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y\Desktop\Documents\Fall_2020\codes\Level_3\Level-3_RV_coefficient\results\"/>
    </mc:Choice>
  </mc:AlternateContent>
  <xr:revisionPtr revIDLastSave="0" documentId="13_ncr:1_{F60BC4E2-CB37-4C51-A806-1428C6F64A08}" xr6:coauthVersionLast="45" xr6:coauthVersionMax="45" xr10:uidLastSave="{00000000-0000-0000-0000-000000000000}"/>
  <bookViews>
    <workbookView xWindow="-28920" yWindow="10575" windowWidth="29040" windowHeight="17640" activeTab="3" xr2:uid="{917A3141-9806-4333-9C45-9D4394415E7D}"/>
  </bookViews>
  <sheets>
    <sheet name="ver_nor_neg_RV2_ongo" sheetId="1" r:id="rId1"/>
    <sheet name="ver_nor_neg_RV2_TSG" sheetId="3" r:id="rId2"/>
    <sheet name="ver_nor_neg_RV2_ongo_TSG" sheetId="2" r:id="rId3"/>
    <sheet name="RV_2_ONGO_pa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H5" i="2" l="1"/>
  <c r="GH6" i="2"/>
  <c r="GH7" i="2"/>
  <c r="GH8" i="2"/>
  <c r="GH9" i="2"/>
  <c r="GH10" i="2"/>
  <c r="GH11" i="2"/>
  <c r="GH12" i="2"/>
  <c r="GH13" i="2"/>
  <c r="GH14" i="2"/>
  <c r="GH15" i="2"/>
  <c r="GH16" i="2"/>
  <c r="GH17" i="2"/>
  <c r="GH18" i="2"/>
  <c r="GH19" i="2"/>
  <c r="GH20" i="2"/>
  <c r="GH21" i="2"/>
  <c r="GH22" i="2"/>
  <c r="GH23" i="2"/>
  <c r="GH24" i="2"/>
  <c r="GH25" i="2"/>
  <c r="GH26" i="2"/>
  <c r="GH27" i="2"/>
  <c r="GH28" i="2"/>
  <c r="GH29" i="2"/>
  <c r="GH30" i="2"/>
  <c r="GH31" i="2"/>
  <c r="GH32" i="2"/>
  <c r="GH33" i="2"/>
  <c r="GH34" i="2"/>
  <c r="GH35" i="2"/>
  <c r="GH36" i="2"/>
  <c r="GH37" i="2"/>
  <c r="GH38" i="2"/>
  <c r="GH39" i="2"/>
  <c r="GH40" i="2"/>
  <c r="GH41" i="2"/>
  <c r="GH42" i="2"/>
  <c r="GH43" i="2"/>
  <c r="GH44" i="2"/>
  <c r="GH45" i="2"/>
  <c r="GH46" i="2"/>
  <c r="GH47" i="2"/>
  <c r="GH48" i="2"/>
  <c r="GH49" i="2"/>
  <c r="GH50" i="2"/>
  <c r="GH51" i="2"/>
  <c r="GH52" i="2"/>
  <c r="GH53" i="2"/>
  <c r="GH54" i="2"/>
  <c r="GH55" i="2"/>
  <c r="GH56" i="2"/>
  <c r="GH57" i="2"/>
  <c r="GH58" i="2"/>
  <c r="GH59" i="2"/>
  <c r="GH60" i="2"/>
  <c r="GH61" i="2"/>
  <c r="GH62" i="2"/>
  <c r="GH63" i="2"/>
  <c r="GH64" i="2"/>
  <c r="GH65" i="2"/>
  <c r="GH66" i="2"/>
  <c r="GH67" i="2"/>
  <c r="GH68" i="2"/>
  <c r="GH69" i="2"/>
  <c r="GH70" i="2"/>
  <c r="GH71" i="2"/>
  <c r="GH72" i="2"/>
  <c r="GH73" i="2"/>
  <c r="GH74" i="2"/>
  <c r="GH75" i="2"/>
  <c r="GH76" i="2"/>
  <c r="GH77" i="2"/>
  <c r="GH78" i="2"/>
  <c r="GH79" i="2"/>
  <c r="GH80" i="2"/>
  <c r="GH81" i="2"/>
  <c r="GH82" i="2"/>
  <c r="GH83" i="2"/>
  <c r="GH84" i="2"/>
  <c r="GH85" i="2"/>
  <c r="GH86" i="2"/>
  <c r="GH87" i="2"/>
  <c r="GH88" i="2"/>
  <c r="GH89" i="2"/>
  <c r="GH90" i="2"/>
  <c r="GH91" i="2"/>
  <c r="GH92" i="2"/>
  <c r="GH93" i="2"/>
  <c r="GH94" i="2"/>
  <c r="GH95" i="2"/>
  <c r="GH96" i="2"/>
  <c r="GH97" i="2"/>
  <c r="GH98" i="2"/>
  <c r="GH99" i="2"/>
  <c r="GH100" i="2"/>
  <c r="GH101" i="2"/>
  <c r="GH102" i="2"/>
  <c r="GH103" i="2"/>
  <c r="GH104" i="2"/>
  <c r="GH105" i="2"/>
  <c r="GH106" i="2"/>
  <c r="GH107" i="2"/>
  <c r="GH108" i="2"/>
  <c r="GH109" i="2"/>
  <c r="GH110" i="2"/>
  <c r="GH111" i="2"/>
  <c r="GH112" i="2"/>
  <c r="GH113" i="2"/>
  <c r="GH114" i="2"/>
  <c r="GH115" i="2"/>
  <c r="GH116" i="2"/>
  <c r="GH117" i="2"/>
  <c r="GH118" i="2"/>
  <c r="GH119" i="2"/>
  <c r="GH120" i="2"/>
  <c r="GH121" i="2"/>
  <c r="GH122" i="2"/>
  <c r="GH123" i="2"/>
  <c r="GH124" i="2"/>
  <c r="GH125" i="2"/>
  <c r="GH126" i="2"/>
  <c r="GH127" i="2"/>
  <c r="GH128" i="2"/>
  <c r="GH129" i="2"/>
  <c r="GH130" i="2"/>
  <c r="GH131" i="2"/>
  <c r="GH132" i="2"/>
  <c r="GH133" i="2"/>
  <c r="GH134" i="2"/>
  <c r="GH135" i="2"/>
  <c r="GH136" i="2"/>
  <c r="GH137" i="2"/>
  <c r="GH138" i="2"/>
  <c r="GH139" i="2"/>
  <c r="GH140" i="2"/>
  <c r="GH3" i="2"/>
  <c r="GH4" i="2"/>
  <c r="GH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B142" i="2"/>
</calcChain>
</file>

<file path=xl/sharedStrings.xml><?xml version="1.0" encoding="utf-8"?>
<sst xmlns="http://schemas.openxmlformats.org/spreadsheetml/2006/main" count="18" uniqueCount="4">
  <si>
    <t>…</t>
  </si>
  <si>
    <t>:</t>
  </si>
  <si>
    <t>ONGO substructures</t>
  </si>
  <si>
    <t>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</si>
</sst>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3EE2-F779-45D4-84D3-C5ABAFD72FEF}">
  <dimension ref="B3:EJ141"/>
  <sheetViews>
    <sheetView zoomScale="190" zoomScaleNormal="190" workbookViewId="0">
      <selection activeCell="AJ154" sqref="A1:XFD1048576"/>
    </sheetView>
  </sheetViews>
  <sheetFormatPr defaultRowHeight="14.6" x14ac:dyDescent="0.85"/>
  <sheetData>
    <row r="3" spans="2:140" x14ac:dyDescent="0.85">
      <c r="B3">
        <v>1</v>
      </c>
      <c r="C3">
        <v>0.75904400000000005</v>
      </c>
      <c r="D3">
        <v>0.56470399999999998</v>
      </c>
      <c r="E3">
        <v>0.85111400000000004</v>
      </c>
      <c r="F3">
        <v>0.215749</v>
      </c>
      <c r="G3">
        <v>0.73789800000000005</v>
      </c>
      <c r="H3">
        <v>0.21529899999999999</v>
      </c>
      <c r="I3">
        <v>0.52771400000000002</v>
      </c>
      <c r="J3">
        <v>0.835063</v>
      </c>
      <c r="K3">
        <v>0.28042499999999998</v>
      </c>
      <c r="L3">
        <v>0.59276899999999999</v>
      </c>
      <c r="M3">
        <v>0.194356</v>
      </c>
      <c r="N3">
        <v>0.31096699999999999</v>
      </c>
      <c r="O3">
        <v>0.59263699999999997</v>
      </c>
      <c r="P3">
        <v>0.71035499999999996</v>
      </c>
      <c r="Q3">
        <v>0.20791999999999999</v>
      </c>
      <c r="R3">
        <v>0.21081</v>
      </c>
      <c r="S3">
        <v>0.54493199999999997</v>
      </c>
      <c r="T3">
        <v>0.472057</v>
      </c>
      <c r="U3">
        <v>0.28054699999999999</v>
      </c>
      <c r="V3">
        <v>0.22120500000000001</v>
      </c>
      <c r="W3">
        <v>0.49202099999999999</v>
      </c>
      <c r="X3">
        <v>0.35953600000000002</v>
      </c>
      <c r="Y3">
        <v>0.37373200000000001</v>
      </c>
      <c r="Z3">
        <v>0.20807200000000001</v>
      </c>
      <c r="AA3">
        <v>0.41888500000000001</v>
      </c>
      <c r="AB3">
        <v>0.327455</v>
      </c>
      <c r="AC3">
        <v>0.216361</v>
      </c>
      <c r="AD3">
        <v>0.46519100000000002</v>
      </c>
      <c r="AE3">
        <v>0.41656799999999999</v>
      </c>
      <c r="AF3">
        <v>0.41534900000000002</v>
      </c>
      <c r="AG3">
        <v>0.52735900000000002</v>
      </c>
      <c r="AH3">
        <v>0.85152799999999995</v>
      </c>
      <c r="AI3">
        <v>0.58543599999999996</v>
      </c>
      <c r="AJ3">
        <v>0.19492699999999999</v>
      </c>
      <c r="AK3">
        <v>0.21599599999999999</v>
      </c>
      <c r="AL3">
        <v>0.31267299999999998</v>
      </c>
      <c r="AM3">
        <v>0.46679300000000001</v>
      </c>
      <c r="AN3">
        <v>0.41551700000000003</v>
      </c>
      <c r="AO3">
        <v>0.281667</v>
      </c>
      <c r="AP3">
        <v>0.32552799999999998</v>
      </c>
      <c r="AQ3">
        <v>0.413628</v>
      </c>
      <c r="AR3">
        <v>0.70932499999999998</v>
      </c>
      <c r="AS3">
        <v>0.31156400000000001</v>
      </c>
      <c r="AT3">
        <v>0.33019700000000002</v>
      </c>
      <c r="AU3">
        <v>0.47629199999999999</v>
      </c>
      <c r="AV3">
        <v>0.59345000000000003</v>
      </c>
      <c r="AW3">
        <v>0.465889</v>
      </c>
      <c r="AX3">
        <v>0.28208499999999997</v>
      </c>
      <c r="AY3">
        <v>0.73761299999999996</v>
      </c>
      <c r="AZ3">
        <v>0.39182400000000001</v>
      </c>
      <c r="BA3">
        <v>0.710955</v>
      </c>
      <c r="BB3">
        <v>0.35974400000000001</v>
      </c>
      <c r="BC3">
        <v>0.73674099999999998</v>
      </c>
      <c r="BD3">
        <v>0.33401599999999998</v>
      </c>
      <c r="BE3">
        <v>0.21995400000000001</v>
      </c>
      <c r="BF3">
        <v>0.46549000000000001</v>
      </c>
      <c r="BG3">
        <v>0.28090399999999999</v>
      </c>
      <c r="BH3">
        <v>0.19464300000000001</v>
      </c>
      <c r="BI3">
        <v>0.41419800000000001</v>
      </c>
      <c r="BJ3">
        <v>0.282501</v>
      </c>
      <c r="BK3">
        <v>0.31225700000000001</v>
      </c>
      <c r="BL3">
        <v>0.77732800000000002</v>
      </c>
      <c r="BM3">
        <v>0.67203800000000002</v>
      </c>
      <c r="BN3">
        <v>0.413628</v>
      </c>
      <c r="BO3">
        <v>0.282501</v>
      </c>
      <c r="BP3">
        <v>0.719167</v>
      </c>
      <c r="BQ3">
        <v>0.48085600000000001</v>
      </c>
      <c r="BR3">
        <v>0.31150299999999997</v>
      </c>
      <c r="BS3">
        <v>0.42348799999999998</v>
      </c>
      <c r="BT3">
        <v>0.71151500000000001</v>
      </c>
      <c r="BU3">
        <v>0.771814</v>
      </c>
      <c r="BV3">
        <v>0.77132599999999996</v>
      </c>
      <c r="BW3">
        <v>0.36110599999999998</v>
      </c>
      <c r="BX3">
        <v>0.327455</v>
      </c>
      <c r="BY3">
        <v>0.22035299999999999</v>
      </c>
      <c r="BZ3">
        <v>0.41938199999999998</v>
      </c>
      <c r="CA3">
        <v>0.28090399999999999</v>
      </c>
      <c r="CB3">
        <v>0.52771400000000002</v>
      </c>
      <c r="CC3">
        <v>0.31128800000000001</v>
      </c>
      <c r="CD3">
        <v>0.54604200000000003</v>
      </c>
      <c r="CE3">
        <v>0.41431200000000001</v>
      </c>
      <c r="CF3">
        <v>0.54586000000000001</v>
      </c>
      <c r="CG3">
        <v>0.60839900000000002</v>
      </c>
      <c r="CH3">
        <v>0.47262599999999999</v>
      </c>
      <c r="CI3">
        <v>0.46677299999999999</v>
      </c>
      <c r="CJ3">
        <v>0.216451</v>
      </c>
      <c r="CK3">
        <v>0.47301700000000002</v>
      </c>
      <c r="CL3">
        <v>0.70994699999999999</v>
      </c>
      <c r="CM3">
        <v>0.48171399999999998</v>
      </c>
      <c r="CN3">
        <v>0.71049799999999996</v>
      </c>
      <c r="CO3">
        <v>0.31150299999999997</v>
      </c>
      <c r="CP3">
        <v>0.73031400000000002</v>
      </c>
      <c r="CQ3">
        <v>0.61185699999999998</v>
      </c>
      <c r="CR3">
        <v>0.327455</v>
      </c>
      <c r="CS3">
        <v>0.54508800000000002</v>
      </c>
      <c r="CT3">
        <v>0.59593200000000002</v>
      </c>
      <c r="CU3">
        <v>0.71202100000000002</v>
      </c>
      <c r="CV3">
        <v>0.41534900000000002</v>
      </c>
      <c r="CW3">
        <v>0.35915399999999997</v>
      </c>
      <c r="CX3">
        <v>0.35420699999999999</v>
      </c>
      <c r="CY3">
        <v>0.73727900000000002</v>
      </c>
      <c r="CZ3">
        <v>0.75754200000000005</v>
      </c>
      <c r="DA3">
        <v>0.94539300000000004</v>
      </c>
      <c r="DB3">
        <v>0.73619900000000005</v>
      </c>
      <c r="DC3">
        <v>0.71118199999999998</v>
      </c>
      <c r="DD3">
        <v>0.47629199999999999</v>
      </c>
      <c r="DE3">
        <v>0.28005200000000002</v>
      </c>
      <c r="DF3">
        <v>0.36141499999999999</v>
      </c>
      <c r="DG3">
        <v>0.59394800000000003</v>
      </c>
      <c r="DH3">
        <v>0.51482000000000006</v>
      </c>
      <c r="DI3">
        <v>0.35456500000000002</v>
      </c>
      <c r="DJ3">
        <v>0.19516900000000001</v>
      </c>
      <c r="DK3">
        <v>0.46638299999999999</v>
      </c>
      <c r="DL3">
        <v>0.216361</v>
      </c>
      <c r="DM3">
        <v>0.35406300000000002</v>
      </c>
      <c r="DN3">
        <v>0.31150299999999997</v>
      </c>
      <c r="DO3">
        <v>0.38158799999999998</v>
      </c>
      <c r="DP3">
        <v>0.76155499999999998</v>
      </c>
      <c r="DQ3">
        <v>0.71028199999999997</v>
      </c>
      <c r="DR3">
        <v>0.21085200000000001</v>
      </c>
      <c r="DS3">
        <v>0.19525400000000001</v>
      </c>
      <c r="DT3">
        <v>0.41475299999999998</v>
      </c>
      <c r="DU3">
        <v>0.70992</v>
      </c>
      <c r="DV3">
        <v>0.28527000000000002</v>
      </c>
      <c r="DW3">
        <v>0.313446</v>
      </c>
      <c r="DX3">
        <v>0.41534900000000002</v>
      </c>
      <c r="DY3">
        <v>0.54863899999999999</v>
      </c>
      <c r="DZ3">
        <v>0.35516900000000001</v>
      </c>
      <c r="EA3">
        <v>0.59540499999999996</v>
      </c>
      <c r="EB3">
        <v>0.26435900000000001</v>
      </c>
      <c r="EC3">
        <v>0.19501299999999999</v>
      </c>
      <c r="ED3">
        <v>0.754606</v>
      </c>
      <c r="EE3">
        <v>0.66982299999999995</v>
      </c>
      <c r="EF3">
        <v>0.881934</v>
      </c>
      <c r="EG3">
        <v>0.88218300000000005</v>
      </c>
      <c r="EH3">
        <v>0.76154500000000003</v>
      </c>
      <c r="EI3">
        <v>0.71035499999999996</v>
      </c>
      <c r="EJ3">
        <v>0.76723799999999998</v>
      </c>
    </row>
    <row r="4" spans="2:140" x14ac:dyDescent="0.85">
      <c r="B4">
        <v>0.75904400000000005</v>
      </c>
      <c r="C4">
        <v>1</v>
      </c>
      <c r="D4">
        <v>0.34099800000000002</v>
      </c>
      <c r="E4">
        <v>0.86094400000000004</v>
      </c>
      <c r="F4">
        <v>0.41930600000000001</v>
      </c>
      <c r="G4">
        <v>0.69513599999999998</v>
      </c>
      <c r="H4">
        <v>0.41875899999999999</v>
      </c>
      <c r="I4">
        <v>0.31134800000000001</v>
      </c>
      <c r="J4">
        <v>0.71108199999999999</v>
      </c>
      <c r="K4">
        <v>0.30055599999999999</v>
      </c>
      <c r="L4">
        <v>0.79250500000000001</v>
      </c>
      <c r="M4">
        <v>0.34418100000000001</v>
      </c>
      <c r="N4">
        <v>0.33144200000000001</v>
      </c>
      <c r="O4">
        <v>0.77197000000000005</v>
      </c>
      <c r="P4">
        <v>0.65478800000000004</v>
      </c>
      <c r="Q4">
        <v>0.481182</v>
      </c>
      <c r="R4">
        <v>0.46922900000000001</v>
      </c>
      <c r="S4">
        <v>0.58708199999999999</v>
      </c>
      <c r="T4">
        <v>0.60011599999999998</v>
      </c>
      <c r="U4">
        <v>0.402113</v>
      </c>
      <c r="V4">
        <v>0.444245</v>
      </c>
      <c r="W4">
        <v>0.264708</v>
      </c>
      <c r="X4">
        <v>0.38369599999999998</v>
      </c>
      <c r="Y4">
        <v>0.16081100000000001</v>
      </c>
      <c r="Z4">
        <v>0.48124099999999997</v>
      </c>
      <c r="AA4">
        <v>0.74407800000000002</v>
      </c>
      <c r="AB4">
        <v>0.48452000000000001</v>
      </c>
      <c r="AC4">
        <v>0.42002699999999998</v>
      </c>
      <c r="AD4">
        <v>0.59421500000000005</v>
      </c>
      <c r="AE4">
        <v>0.40217999999999998</v>
      </c>
      <c r="AF4">
        <v>0.40279199999999998</v>
      </c>
      <c r="AG4">
        <v>0.31154700000000002</v>
      </c>
      <c r="AH4">
        <v>0.62920399999999999</v>
      </c>
      <c r="AI4">
        <v>0.78031399999999995</v>
      </c>
      <c r="AJ4">
        <v>0.34478599999999998</v>
      </c>
      <c r="AK4">
        <v>0.41958600000000001</v>
      </c>
      <c r="AL4">
        <v>0.33102500000000001</v>
      </c>
      <c r="AM4">
        <v>0.59571200000000002</v>
      </c>
      <c r="AN4">
        <v>0.40176600000000001</v>
      </c>
      <c r="AO4">
        <v>0.40146599999999999</v>
      </c>
      <c r="AP4">
        <v>0.48480099999999998</v>
      </c>
      <c r="AQ4">
        <v>0.40204099999999998</v>
      </c>
      <c r="AR4">
        <v>0.65381900000000004</v>
      </c>
      <c r="AS4">
        <v>0.33053399999999999</v>
      </c>
      <c r="AT4">
        <v>0.50355000000000005</v>
      </c>
      <c r="AU4">
        <v>0.45785799999999999</v>
      </c>
      <c r="AV4">
        <v>0.77266199999999996</v>
      </c>
      <c r="AW4">
        <v>0.59491899999999998</v>
      </c>
      <c r="AX4">
        <v>0.40184799999999998</v>
      </c>
      <c r="AY4">
        <v>0.694357</v>
      </c>
      <c r="AZ4">
        <v>3.8117199999999997E-2</v>
      </c>
      <c r="BA4">
        <v>0.65508599999999995</v>
      </c>
      <c r="BB4">
        <v>0.38331500000000002</v>
      </c>
      <c r="BC4">
        <v>0.69258200000000003</v>
      </c>
      <c r="BD4">
        <v>0.54269299999999998</v>
      </c>
      <c r="BE4">
        <v>0.44249899999999998</v>
      </c>
      <c r="BF4">
        <v>0.594476</v>
      </c>
      <c r="BG4">
        <v>0.40240900000000002</v>
      </c>
      <c r="BH4">
        <v>0.34448699999999999</v>
      </c>
      <c r="BI4">
        <v>0.402449</v>
      </c>
      <c r="BJ4">
        <v>0.40220600000000001</v>
      </c>
      <c r="BK4">
        <v>0.33185500000000001</v>
      </c>
      <c r="BL4">
        <v>0.703148</v>
      </c>
      <c r="BM4">
        <v>0.79237100000000005</v>
      </c>
      <c r="BN4">
        <v>0.40204099999999998</v>
      </c>
      <c r="BO4">
        <v>0.40220600000000001</v>
      </c>
      <c r="BP4">
        <v>0.66048200000000001</v>
      </c>
      <c r="BQ4">
        <v>0.46184799999999998</v>
      </c>
      <c r="BR4">
        <v>0.33167000000000002</v>
      </c>
      <c r="BS4">
        <v>0.21978500000000001</v>
      </c>
      <c r="BT4">
        <v>0.65347200000000005</v>
      </c>
      <c r="BU4">
        <v>0.68365500000000001</v>
      </c>
      <c r="BV4">
        <v>0.68427700000000002</v>
      </c>
      <c r="BW4">
        <v>0.382741</v>
      </c>
      <c r="BX4">
        <v>0.48452000000000001</v>
      </c>
      <c r="BY4">
        <v>0.44303999999999999</v>
      </c>
      <c r="BZ4">
        <v>0.74462200000000001</v>
      </c>
      <c r="CA4">
        <v>0.40240900000000002</v>
      </c>
      <c r="CB4">
        <v>0.31134800000000001</v>
      </c>
      <c r="CC4">
        <v>0.33162399999999997</v>
      </c>
      <c r="CD4">
        <v>0.63731099999999996</v>
      </c>
      <c r="CE4">
        <v>0.40238499999999999</v>
      </c>
      <c r="CF4">
        <v>0.63714700000000002</v>
      </c>
      <c r="CG4">
        <v>0.66146799999999994</v>
      </c>
      <c r="CH4">
        <v>0.47181600000000001</v>
      </c>
      <c r="CI4">
        <v>0.59575599999999995</v>
      </c>
      <c r="CJ4">
        <v>0.42013499999999998</v>
      </c>
      <c r="CK4">
        <v>0.601047</v>
      </c>
      <c r="CL4">
        <v>0.65247200000000005</v>
      </c>
      <c r="CM4">
        <v>0.44409500000000002</v>
      </c>
      <c r="CN4">
        <v>0.65251400000000004</v>
      </c>
      <c r="CO4">
        <v>0.33167000000000002</v>
      </c>
      <c r="CP4">
        <v>0.80287299999999995</v>
      </c>
      <c r="CQ4">
        <v>0.66417499999999996</v>
      </c>
      <c r="CR4">
        <v>0.48452000000000001</v>
      </c>
      <c r="CS4">
        <v>0.63647299999999996</v>
      </c>
      <c r="CT4">
        <v>0.77481599999999995</v>
      </c>
      <c r="CU4">
        <v>0.65546400000000005</v>
      </c>
      <c r="CV4">
        <v>0.40279199999999998</v>
      </c>
      <c r="CW4">
        <v>0.384015</v>
      </c>
      <c r="CX4">
        <v>0.40099099999999999</v>
      </c>
      <c r="CY4">
        <v>0.69404699999999997</v>
      </c>
      <c r="CZ4">
        <v>0.46270499999999998</v>
      </c>
      <c r="DA4">
        <v>0.81710400000000005</v>
      </c>
      <c r="DB4">
        <v>0.69079299999999999</v>
      </c>
      <c r="DC4">
        <v>0.78807899999999997</v>
      </c>
      <c r="DD4">
        <v>0.45785799999999999</v>
      </c>
      <c r="DE4">
        <v>0.29604799999999998</v>
      </c>
      <c r="DF4">
        <v>0.38220900000000002</v>
      </c>
      <c r="DG4">
        <v>0.79367799999999999</v>
      </c>
      <c r="DH4">
        <v>0.72637499999999999</v>
      </c>
      <c r="DI4">
        <v>0.40094000000000002</v>
      </c>
      <c r="DJ4">
        <v>0.34503499999999998</v>
      </c>
      <c r="DK4">
        <v>0.59539699999999995</v>
      </c>
      <c r="DL4">
        <v>0.42002699999999998</v>
      </c>
      <c r="DM4">
        <v>0.401063</v>
      </c>
      <c r="DN4">
        <v>0.33167000000000002</v>
      </c>
      <c r="DO4">
        <v>0.45041900000000001</v>
      </c>
      <c r="DP4">
        <v>0.82972400000000002</v>
      </c>
      <c r="DQ4">
        <v>0.65278700000000001</v>
      </c>
      <c r="DR4">
        <v>0.46983399999999997</v>
      </c>
      <c r="DS4">
        <v>0.34511999999999998</v>
      </c>
      <c r="DT4">
        <v>0.40168500000000001</v>
      </c>
      <c r="DU4">
        <v>0.65411300000000006</v>
      </c>
      <c r="DV4">
        <v>0.39920499999999998</v>
      </c>
      <c r="DW4">
        <v>0.33122400000000002</v>
      </c>
      <c r="DX4">
        <v>0.40279199999999998</v>
      </c>
      <c r="DY4">
        <v>0.64158300000000001</v>
      </c>
      <c r="DZ4">
        <v>0.39938899999999999</v>
      </c>
      <c r="EA4">
        <v>0.77436899999999997</v>
      </c>
      <c r="EB4">
        <v>0.30415700000000001</v>
      </c>
      <c r="EC4">
        <v>0.34487299999999999</v>
      </c>
      <c r="ED4">
        <v>0.83196300000000001</v>
      </c>
      <c r="EE4">
        <v>0.80546799999999996</v>
      </c>
      <c r="EF4">
        <v>0.70337400000000005</v>
      </c>
      <c r="EG4">
        <v>0.70321100000000003</v>
      </c>
      <c r="EH4">
        <v>0.98205299999999995</v>
      </c>
      <c r="EI4">
        <v>0.65478800000000004</v>
      </c>
      <c r="EJ4">
        <v>0.682697</v>
      </c>
    </row>
    <row r="5" spans="2:140" x14ac:dyDescent="0.85">
      <c r="B5">
        <v>0.56470399999999998</v>
      </c>
      <c r="C5">
        <v>0.34099800000000002</v>
      </c>
      <c r="D5">
        <v>1</v>
      </c>
      <c r="E5">
        <v>0.53944999999999999</v>
      </c>
      <c r="F5">
        <v>-0.13567699999999999</v>
      </c>
      <c r="G5">
        <v>0.82896300000000001</v>
      </c>
      <c r="H5">
        <v>-0.137433</v>
      </c>
      <c r="I5">
        <v>0.48932700000000001</v>
      </c>
      <c r="J5">
        <v>0.84071700000000005</v>
      </c>
      <c r="K5">
        <v>0.73360000000000003</v>
      </c>
      <c r="L5">
        <v>0.21675700000000001</v>
      </c>
      <c r="M5">
        <v>-0.29698999999999998</v>
      </c>
      <c r="N5">
        <v>-1.04303E-2</v>
      </c>
      <c r="O5">
        <v>0.142148</v>
      </c>
      <c r="P5">
        <v>0.303842</v>
      </c>
      <c r="Q5">
        <v>0.244613</v>
      </c>
      <c r="R5">
        <v>0.18076900000000001</v>
      </c>
      <c r="S5">
        <v>-0.15582099999999999</v>
      </c>
      <c r="T5">
        <v>-0.14336499999999999</v>
      </c>
      <c r="U5">
        <v>-0.236431</v>
      </c>
      <c r="V5">
        <v>-7.2584899999999994E-2</v>
      </c>
      <c r="W5">
        <v>0.81422000000000005</v>
      </c>
      <c r="X5">
        <v>0.36910500000000002</v>
      </c>
      <c r="Y5">
        <v>0.83473900000000001</v>
      </c>
      <c r="Z5">
        <v>0.246859</v>
      </c>
      <c r="AA5">
        <v>2.1134300000000002E-2</v>
      </c>
      <c r="AB5">
        <v>-6.7865999999999996E-2</v>
      </c>
      <c r="AC5">
        <v>-0.13309099999999999</v>
      </c>
      <c r="AD5">
        <v>-0.14665700000000001</v>
      </c>
      <c r="AE5">
        <v>5.3762200000000003E-2</v>
      </c>
      <c r="AF5">
        <v>5.0058100000000001E-2</v>
      </c>
      <c r="AG5">
        <v>0.48725000000000002</v>
      </c>
      <c r="AH5">
        <v>0.77978499999999995</v>
      </c>
      <c r="AI5">
        <v>0.54847900000000005</v>
      </c>
      <c r="AJ5">
        <v>-0.29580400000000001</v>
      </c>
      <c r="AK5">
        <v>-0.13489300000000001</v>
      </c>
      <c r="AL5">
        <v>-5.5035600000000002E-3</v>
      </c>
      <c r="AM5">
        <v>-0.14499600000000001</v>
      </c>
      <c r="AN5">
        <v>5.1486999999999998E-2</v>
      </c>
      <c r="AO5">
        <v>-0.23994099999999999</v>
      </c>
      <c r="AP5">
        <v>-6.04583E-2</v>
      </c>
      <c r="AQ5">
        <v>4.6282700000000003E-2</v>
      </c>
      <c r="AR5">
        <v>0.30343100000000001</v>
      </c>
      <c r="AS5">
        <v>-8.5825699999999994E-3</v>
      </c>
      <c r="AT5">
        <v>-1.49125E-2</v>
      </c>
      <c r="AU5">
        <v>0.40735900000000003</v>
      </c>
      <c r="AV5">
        <v>0.14251</v>
      </c>
      <c r="AW5">
        <v>-0.14547299999999999</v>
      </c>
      <c r="AX5">
        <v>-0.23927699999999999</v>
      </c>
      <c r="AY5">
        <v>0.83103199999999999</v>
      </c>
      <c r="AZ5">
        <v>0.79100099999999995</v>
      </c>
      <c r="BA5">
        <v>0.304981</v>
      </c>
      <c r="BB5">
        <v>0.37197799999999998</v>
      </c>
      <c r="BC5">
        <v>0.83439399999999997</v>
      </c>
      <c r="BD5">
        <v>-0.29781400000000002</v>
      </c>
      <c r="BE5">
        <v>-7.7394599999999994E-2</v>
      </c>
      <c r="BF5">
        <v>-0.14649799999999999</v>
      </c>
      <c r="BG5">
        <v>-0.23570199999999999</v>
      </c>
      <c r="BH5">
        <v>-0.296402</v>
      </c>
      <c r="BI5">
        <v>5.8454899999999997E-2</v>
      </c>
      <c r="BJ5">
        <v>-0.238651</v>
      </c>
      <c r="BK5">
        <v>-6.6337200000000001E-3</v>
      </c>
      <c r="BL5">
        <v>0.79034700000000002</v>
      </c>
      <c r="BM5">
        <v>0.20724100000000001</v>
      </c>
      <c r="BN5">
        <v>4.6282700000000003E-2</v>
      </c>
      <c r="BO5">
        <v>-0.238651</v>
      </c>
      <c r="BP5">
        <v>0.31132199999999999</v>
      </c>
      <c r="BQ5">
        <v>0.39346199999999998</v>
      </c>
      <c r="BR5">
        <v>-8.89269E-3</v>
      </c>
      <c r="BS5">
        <v>0.47561999999999999</v>
      </c>
      <c r="BT5">
        <v>0.30871799999999999</v>
      </c>
      <c r="BU5">
        <v>0.34017599999999998</v>
      </c>
      <c r="BV5">
        <v>0.34939999999999999</v>
      </c>
      <c r="BW5">
        <v>0.37336200000000003</v>
      </c>
      <c r="BX5">
        <v>-6.7865999999999996E-2</v>
      </c>
      <c r="BY5">
        <v>-7.6001799999999994E-2</v>
      </c>
      <c r="BZ5">
        <v>2.3425100000000001E-2</v>
      </c>
      <c r="CA5">
        <v>-0.23570199999999999</v>
      </c>
      <c r="CB5">
        <v>0.48932700000000001</v>
      </c>
      <c r="CC5">
        <v>-9.5230100000000002E-3</v>
      </c>
      <c r="CD5">
        <v>-8.2368700000000003E-2</v>
      </c>
      <c r="CE5">
        <v>4.7796600000000002E-2</v>
      </c>
      <c r="CF5">
        <v>-8.3075599999999999E-2</v>
      </c>
      <c r="CG5">
        <v>-0.12554299999999999</v>
      </c>
      <c r="CH5">
        <v>0.45784599999999998</v>
      </c>
      <c r="CI5">
        <v>-0.144372</v>
      </c>
      <c r="CJ5">
        <v>-0.13258800000000001</v>
      </c>
      <c r="CK5">
        <v>-0.142287</v>
      </c>
      <c r="CL5">
        <v>0.306037</v>
      </c>
      <c r="CM5">
        <v>0.101797</v>
      </c>
      <c r="CN5">
        <v>0.30831500000000001</v>
      </c>
      <c r="CO5">
        <v>-8.89269E-3</v>
      </c>
      <c r="CP5">
        <v>-3.7939300000000002E-2</v>
      </c>
      <c r="CQ5">
        <v>-0.12209100000000001</v>
      </c>
      <c r="CR5">
        <v>-6.7865999999999996E-2</v>
      </c>
      <c r="CS5">
        <v>-8.3501900000000004E-2</v>
      </c>
      <c r="CT5">
        <v>0.14815700000000001</v>
      </c>
      <c r="CU5">
        <v>0.30767699999999998</v>
      </c>
      <c r="CV5">
        <v>5.0058100000000001E-2</v>
      </c>
      <c r="CW5">
        <v>0.36535299999999998</v>
      </c>
      <c r="CX5">
        <v>0.44125599999999998</v>
      </c>
      <c r="CY5">
        <v>0.831063</v>
      </c>
      <c r="CZ5">
        <v>0.81291800000000003</v>
      </c>
      <c r="DA5">
        <v>0.57483499999999998</v>
      </c>
      <c r="DB5">
        <v>0.83194400000000002</v>
      </c>
      <c r="DC5">
        <v>0.67970900000000001</v>
      </c>
      <c r="DD5">
        <v>0.40735900000000003</v>
      </c>
      <c r="DE5">
        <v>0.74033400000000005</v>
      </c>
      <c r="DF5">
        <v>0.37742300000000001</v>
      </c>
      <c r="DG5">
        <v>0.21920100000000001</v>
      </c>
      <c r="DH5">
        <v>0.62338899999999997</v>
      </c>
      <c r="DI5">
        <v>0.443967</v>
      </c>
      <c r="DJ5">
        <v>-0.29527199999999998</v>
      </c>
      <c r="DK5">
        <v>-0.14479</v>
      </c>
      <c r="DL5">
        <v>-0.13309099999999999</v>
      </c>
      <c r="DM5">
        <v>0.43998500000000001</v>
      </c>
      <c r="DN5">
        <v>-8.89269E-3</v>
      </c>
      <c r="DO5">
        <v>-7.5511200000000001E-2</v>
      </c>
      <c r="DP5">
        <v>0.19917099999999999</v>
      </c>
      <c r="DQ5">
        <v>0.30616900000000002</v>
      </c>
      <c r="DR5">
        <v>0.175368</v>
      </c>
      <c r="DS5">
        <v>-0.29508099999999998</v>
      </c>
      <c r="DT5">
        <v>6.0023699999999999E-2</v>
      </c>
      <c r="DU5">
        <v>0.30456899999999998</v>
      </c>
      <c r="DV5">
        <v>-0.15024299999999999</v>
      </c>
      <c r="DW5">
        <v>-3.2342199999999999E-3</v>
      </c>
      <c r="DX5">
        <v>5.0058100000000001E-2</v>
      </c>
      <c r="DY5">
        <v>-7.5607900000000006E-2</v>
      </c>
      <c r="DZ5">
        <v>0.44460699999999997</v>
      </c>
      <c r="EA5">
        <v>0.148565</v>
      </c>
      <c r="EB5">
        <v>0.763243</v>
      </c>
      <c r="EC5">
        <v>-0.29561599999999999</v>
      </c>
      <c r="ED5">
        <v>8.9027899999999993E-2</v>
      </c>
      <c r="EE5">
        <v>0.26247999999999999</v>
      </c>
      <c r="EF5">
        <v>0.36815399999999998</v>
      </c>
      <c r="EG5">
        <v>0.36919000000000002</v>
      </c>
      <c r="EH5">
        <v>0.26055200000000001</v>
      </c>
      <c r="EI5">
        <v>0.303842</v>
      </c>
      <c r="EJ5">
        <v>0.32998899999999998</v>
      </c>
    </row>
    <row r="6" spans="2:140" x14ac:dyDescent="0.85">
      <c r="B6">
        <v>0.85111400000000004</v>
      </c>
      <c r="C6">
        <v>0.86094400000000004</v>
      </c>
      <c r="D6">
        <v>0.53944999999999999</v>
      </c>
      <c r="E6">
        <v>1</v>
      </c>
      <c r="F6">
        <v>4.2119200000000002E-2</v>
      </c>
      <c r="G6">
        <v>0.68771599999999999</v>
      </c>
      <c r="H6">
        <v>4.1328499999999997E-2</v>
      </c>
      <c r="I6">
        <v>0.14308999999999999</v>
      </c>
      <c r="J6">
        <v>0.90618799999999999</v>
      </c>
      <c r="K6">
        <v>0.25198999999999999</v>
      </c>
      <c r="L6">
        <v>0.53463700000000003</v>
      </c>
      <c r="M6">
        <v>-3.4917999999999998E-2</v>
      </c>
      <c r="N6">
        <v>4.0232599999999999E-3</v>
      </c>
      <c r="O6">
        <v>0.51521300000000003</v>
      </c>
      <c r="P6">
        <v>0.46650799999999998</v>
      </c>
      <c r="Q6">
        <v>0.18636800000000001</v>
      </c>
      <c r="R6">
        <v>0.171737</v>
      </c>
      <c r="S6">
        <v>0.303593</v>
      </c>
      <c r="T6">
        <v>0.290603</v>
      </c>
      <c r="U6">
        <v>2.0425499999999999E-2</v>
      </c>
      <c r="V6">
        <v>6.1724500000000002E-2</v>
      </c>
      <c r="W6">
        <v>0.25078699999999998</v>
      </c>
      <c r="X6">
        <v>0.132019</v>
      </c>
      <c r="Y6">
        <v>0.184616</v>
      </c>
      <c r="Z6">
        <v>0.187166</v>
      </c>
      <c r="AA6">
        <v>0.356097</v>
      </c>
      <c r="AB6">
        <v>0.10970299999999999</v>
      </c>
      <c r="AC6">
        <v>4.3282899999999999E-2</v>
      </c>
      <c r="AD6">
        <v>0.28214400000000001</v>
      </c>
      <c r="AE6">
        <v>7.5678899999999993E-2</v>
      </c>
      <c r="AF6">
        <v>7.5617299999999998E-2</v>
      </c>
      <c r="AG6">
        <v>0.142485</v>
      </c>
      <c r="AH6">
        <v>0.70012600000000003</v>
      </c>
      <c r="AI6">
        <v>0.70247800000000005</v>
      </c>
      <c r="AJ6">
        <v>-3.4387599999999997E-2</v>
      </c>
      <c r="AK6">
        <v>4.2396999999999997E-2</v>
      </c>
      <c r="AL6">
        <v>4.33155E-3</v>
      </c>
      <c r="AM6">
        <v>0.28400399999999998</v>
      </c>
      <c r="AN6">
        <v>7.4744199999999997E-2</v>
      </c>
      <c r="AO6">
        <v>1.9972299999999998E-2</v>
      </c>
      <c r="AP6">
        <v>0.111249</v>
      </c>
      <c r="AQ6">
        <v>7.4131500000000003E-2</v>
      </c>
      <c r="AR6">
        <v>0.46518700000000002</v>
      </c>
      <c r="AS6">
        <v>3.4102E-3</v>
      </c>
      <c r="AT6">
        <v>0.12512100000000001</v>
      </c>
      <c r="AU6">
        <v>0.209256</v>
      </c>
      <c r="AV6">
        <v>0.51614000000000004</v>
      </c>
      <c r="AW6">
        <v>0.28294599999999998</v>
      </c>
      <c r="AX6">
        <v>2.0318300000000001E-2</v>
      </c>
      <c r="AY6">
        <v>0.688222</v>
      </c>
      <c r="AZ6">
        <v>0.108225</v>
      </c>
      <c r="BA6">
        <v>0.467283</v>
      </c>
      <c r="BB6">
        <v>0.132961</v>
      </c>
      <c r="BC6">
        <v>0.68891899999999995</v>
      </c>
      <c r="BD6">
        <v>0.156361</v>
      </c>
      <c r="BE6">
        <v>5.9567099999999998E-2</v>
      </c>
      <c r="BF6">
        <v>0.282495</v>
      </c>
      <c r="BG6">
        <v>2.0770500000000001E-2</v>
      </c>
      <c r="BH6">
        <v>-3.4653700000000003E-2</v>
      </c>
      <c r="BI6">
        <v>7.6771699999999998E-2</v>
      </c>
      <c r="BJ6">
        <v>2.0723399999999999E-2</v>
      </c>
      <c r="BK6">
        <v>5.2445199999999999E-3</v>
      </c>
      <c r="BL6">
        <v>0.69988399999999995</v>
      </c>
      <c r="BM6">
        <v>0.54148799999999997</v>
      </c>
      <c r="BN6">
        <v>7.4131500000000003E-2</v>
      </c>
      <c r="BO6">
        <v>2.0723399999999999E-2</v>
      </c>
      <c r="BP6">
        <v>0.47657300000000002</v>
      </c>
      <c r="BQ6">
        <v>0.207153</v>
      </c>
      <c r="BR6">
        <v>4.4853599999999999E-3</v>
      </c>
      <c r="BS6">
        <v>6.7305799999999999E-2</v>
      </c>
      <c r="BT6">
        <v>0.46626499999999999</v>
      </c>
      <c r="BU6">
        <v>0.49120599999999998</v>
      </c>
      <c r="BV6">
        <v>0.49397099999999999</v>
      </c>
      <c r="BW6">
        <v>0.13165399999999999</v>
      </c>
      <c r="BX6">
        <v>0.10970299999999999</v>
      </c>
      <c r="BY6">
        <v>6.0154300000000001E-2</v>
      </c>
      <c r="BZ6">
        <v>0.35754399999999997</v>
      </c>
      <c r="CA6">
        <v>2.0770500000000001E-2</v>
      </c>
      <c r="CB6">
        <v>0.14308999999999999</v>
      </c>
      <c r="CC6">
        <v>4.2667E-3</v>
      </c>
      <c r="CD6">
        <v>0.32513999999999998</v>
      </c>
      <c r="CE6">
        <v>7.4684500000000001E-2</v>
      </c>
      <c r="CF6">
        <v>0.32509399999999999</v>
      </c>
      <c r="CG6">
        <v>0.41739399999999999</v>
      </c>
      <c r="CH6">
        <v>0.22189600000000001</v>
      </c>
      <c r="CI6">
        <v>0.28393800000000002</v>
      </c>
      <c r="CJ6">
        <v>4.3540599999999999E-2</v>
      </c>
      <c r="CK6">
        <v>0.29164899999999999</v>
      </c>
      <c r="CL6">
        <v>0.46437800000000001</v>
      </c>
      <c r="CM6">
        <v>0.13109399999999999</v>
      </c>
      <c r="CN6">
        <v>0.46495199999999998</v>
      </c>
      <c r="CO6">
        <v>4.4853599999999999E-3</v>
      </c>
      <c r="CP6">
        <v>0.64666900000000005</v>
      </c>
      <c r="CQ6">
        <v>0.42158099999999998</v>
      </c>
      <c r="CR6">
        <v>0.10970299999999999</v>
      </c>
      <c r="CS6">
        <v>0.324154</v>
      </c>
      <c r="CT6">
        <v>0.52035600000000004</v>
      </c>
      <c r="CU6">
        <v>0.46865499999999999</v>
      </c>
      <c r="CV6">
        <v>7.5617299999999998E-2</v>
      </c>
      <c r="CW6">
        <v>0.13084200000000001</v>
      </c>
      <c r="CX6">
        <v>0.152083</v>
      </c>
      <c r="CY6">
        <v>0.68782200000000004</v>
      </c>
      <c r="CZ6">
        <v>0.52609300000000003</v>
      </c>
      <c r="DA6">
        <v>0.85258199999999995</v>
      </c>
      <c r="DB6">
        <v>0.68420199999999998</v>
      </c>
      <c r="DC6">
        <v>0.921844</v>
      </c>
      <c r="DD6">
        <v>0.209256</v>
      </c>
      <c r="DE6">
        <v>0.25235000000000002</v>
      </c>
      <c r="DF6">
        <v>0.132995</v>
      </c>
      <c r="DG6">
        <v>0.53637299999999999</v>
      </c>
      <c r="DH6">
        <v>0.65311300000000005</v>
      </c>
      <c r="DI6">
        <v>0.15290500000000001</v>
      </c>
      <c r="DJ6">
        <v>-3.40834E-2</v>
      </c>
      <c r="DK6">
        <v>0.28343699999999999</v>
      </c>
      <c r="DL6">
        <v>4.3282899999999999E-2</v>
      </c>
      <c r="DM6">
        <v>0.15165400000000001</v>
      </c>
      <c r="DN6">
        <v>4.4853599999999999E-3</v>
      </c>
      <c r="DO6">
        <v>0.110986</v>
      </c>
      <c r="DP6">
        <v>0.69348399999999999</v>
      </c>
      <c r="DQ6">
        <v>0.464812</v>
      </c>
      <c r="DR6">
        <v>0.16974500000000001</v>
      </c>
      <c r="DS6">
        <v>-3.3959999999999997E-2</v>
      </c>
      <c r="DT6">
        <v>7.6053300000000004E-2</v>
      </c>
      <c r="DU6">
        <v>0.46595799999999998</v>
      </c>
      <c r="DV6">
        <v>4.4783900000000001E-2</v>
      </c>
      <c r="DW6">
        <v>5.0897299999999998E-3</v>
      </c>
      <c r="DX6">
        <v>7.5617299999999998E-2</v>
      </c>
      <c r="DY6">
        <v>0.33029999999999998</v>
      </c>
      <c r="DZ6">
        <v>0.15145700000000001</v>
      </c>
      <c r="EA6">
        <v>0.51981200000000005</v>
      </c>
      <c r="EB6">
        <v>0.25775999999999999</v>
      </c>
      <c r="EC6">
        <v>-3.4264999999999997E-2</v>
      </c>
      <c r="ED6">
        <v>0.66797099999999998</v>
      </c>
      <c r="EE6">
        <v>0.55231799999999998</v>
      </c>
      <c r="EF6">
        <v>0.63860899999999998</v>
      </c>
      <c r="EG6">
        <v>0.639011</v>
      </c>
      <c r="EH6">
        <v>0.84273399999999998</v>
      </c>
      <c r="EI6">
        <v>0.46650799999999998</v>
      </c>
      <c r="EJ6">
        <v>0.48691000000000001</v>
      </c>
    </row>
    <row r="7" spans="2:140" x14ac:dyDescent="0.85">
      <c r="B7">
        <v>0.215749</v>
      </c>
      <c r="C7">
        <v>0.41930600000000001</v>
      </c>
      <c r="D7">
        <v>-0.13567699999999999</v>
      </c>
      <c r="E7">
        <v>4.2119200000000002E-2</v>
      </c>
      <c r="F7">
        <v>1</v>
      </c>
      <c r="G7">
        <v>0.38986799999999999</v>
      </c>
      <c r="H7">
        <v>0.99995599999999996</v>
      </c>
      <c r="I7">
        <v>0.62392499999999995</v>
      </c>
      <c r="J7">
        <v>-3.8085000000000001E-2</v>
      </c>
      <c r="K7">
        <v>0.38308399999999998</v>
      </c>
      <c r="L7">
        <v>0.84767599999999999</v>
      </c>
      <c r="M7">
        <v>0.96099299999999999</v>
      </c>
      <c r="N7">
        <v>0.93315599999999999</v>
      </c>
      <c r="O7">
        <v>0.878</v>
      </c>
      <c r="P7">
        <v>0.77873899999999996</v>
      </c>
      <c r="Q7">
        <v>0.82522399999999996</v>
      </c>
      <c r="R7">
        <v>0.86821300000000001</v>
      </c>
      <c r="S7">
        <v>0.86147200000000002</v>
      </c>
      <c r="T7">
        <v>0.906914</v>
      </c>
      <c r="U7">
        <v>0.95564000000000004</v>
      </c>
      <c r="V7">
        <v>0.99017699999999997</v>
      </c>
      <c r="W7">
        <v>0.29109099999999999</v>
      </c>
      <c r="X7">
        <v>0.84298600000000001</v>
      </c>
      <c r="Y7">
        <v>0.25312699999999999</v>
      </c>
      <c r="Z7">
        <v>0.82374199999999997</v>
      </c>
      <c r="AA7">
        <v>0.89089499999999999</v>
      </c>
      <c r="AB7">
        <v>0.97081799999999996</v>
      </c>
      <c r="AC7">
        <v>0.99990699999999999</v>
      </c>
      <c r="AD7">
        <v>0.91157900000000003</v>
      </c>
      <c r="AE7">
        <v>0.90359500000000004</v>
      </c>
      <c r="AF7">
        <v>0.90539499999999995</v>
      </c>
      <c r="AG7">
        <v>0.62554500000000002</v>
      </c>
      <c r="AH7">
        <v>0.27071800000000001</v>
      </c>
      <c r="AI7">
        <v>0.51240300000000005</v>
      </c>
      <c r="AJ7">
        <v>0.96152400000000005</v>
      </c>
      <c r="AK7">
        <v>0.99998799999999999</v>
      </c>
      <c r="AL7">
        <v>0.93127099999999996</v>
      </c>
      <c r="AM7">
        <v>0.91156300000000001</v>
      </c>
      <c r="AN7">
        <v>0.90383500000000006</v>
      </c>
      <c r="AO7">
        <v>0.95244300000000004</v>
      </c>
      <c r="AP7">
        <v>0.97184400000000004</v>
      </c>
      <c r="AQ7">
        <v>0.90582600000000002</v>
      </c>
      <c r="AR7">
        <v>0.77961000000000003</v>
      </c>
      <c r="AS7">
        <v>0.93146799999999996</v>
      </c>
      <c r="AT7">
        <v>0.95664300000000002</v>
      </c>
      <c r="AU7">
        <v>0.78777399999999997</v>
      </c>
      <c r="AV7">
        <v>0.87748300000000001</v>
      </c>
      <c r="AW7">
        <v>0.91212199999999999</v>
      </c>
      <c r="AX7">
        <v>0.95267199999999996</v>
      </c>
      <c r="AY7">
        <v>0.386874</v>
      </c>
      <c r="AZ7">
        <v>0.129358</v>
      </c>
      <c r="BA7">
        <v>0.77823299999999995</v>
      </c>
      <c r="BB7">
        <v>0.84079499999999996</v>
      </c>
      <c r="BC7">
        <v>0.38195200000000001</v>
      </c>
      <c r="BD7">
        <v>0.885239</v>
      </c>
      <c r="BE7">
        <v>0.98968100000000003</v>
      </c>
      <c r="BF7">
        <v>0.91139000000000003</v>
      </c>
      <c r="BG7">
        <v>0.95566300000000004</v>
      </c>
      <c r="BH7">
        <v>0.96126999999999996</v>
      </c>
      <c r="BI7">
        <v>0.90598199999999995</v>
      </c>
      <c r="BJ7">
        <v>0.95293499999999998</v>
      </c>
      <c r="BK7">
        <v>0.93283400000000005</v>
      </c>
      <c r="BL7">
        <v>0.438164</v>
      </c>
      <c r="BM7">
        <v>0.81694199999999995</v>
      </c>
      <c r="BN7">
        <v>0.90582600000000002</v>
      </c>
      <c r="BO7">
        <v>0.95293499999999998</v>
      </c>
      <c r="BP7">
        <v>0.76890700000000001</v>
      </c>
      <c r="BQ7">
        <v>0.797041</v>
      </c>
      <c r="BR7">
        <v>0.93300700000000003</v>
      </c>
      <c r="BS7">
        <v>0.63209199999999999</v>
      </c>
      <c r="BT7">
        <v>0.77567699999999995</v>
      </c>
      <c r="BU7">
        <v>0.72706099999999996</v>
      </c>
      <c r="BV7">
        <v>0.72706599999999999</v>
      </c>
      <c r="BW7">
        <v>0.84069099999999997</v>
      </c>
      <c r="BX7">
        <v>0.97081799999999996</v>
      </c>
      <c r="BY7">
        <v>0.98984399999999995</v>
      </c>
      <c r="BZ7">
        <v>0.88923799999999997</v>
      </c>
      <c r="CA7">
        <v>0.95566300000000004</v>
      </c>
      <c r="CB7">
        <v>0.62392499999999995</v>
      </c>
      <c r="CC7">
        <v>0.93303199999999997</v>
      </c>
      <c r="CD7">
        <v>0.88532999999999995</v>
      </c>
      <c r="CE7">
        <v>0.90564900000000004</v>
      </c>
      <c r="CF7">
        <v>0.884768</v>
      </c>
      <c r="CG7">
        <v>0.77379600000000004</v>
      </c>
      <c r="CH7">
        <v>0.75128899999999998</v>
      </c>
      <c r="CI7">
        <v>0.91218999999999995</v>
      </c>
      <c r="CJ7">
        <v>0.99987099999999995</v>
      </c>
      <c r="CK7">
        <v>0.90710599999999997</v>
      </c>
      <c r="CL7">
        <v>0.77705500000000005</v>
      </c>
      <c r="CM7">
        <v>0.84664799999999996</v>
      </c>
      <c r="CN7">
        <v>0.776559</v>
      </c>
      <c r="CO7">
        <v>0.93300700000000003</v>
      </c>
      <c r="CP7">
        <v>0.46935900000000003</v>
      </c>
      <c r="CQ7">
        <v>0.77207999999999999</v>
      </c>
      <c r="CR7">
        <v>0.97081799999999996</v>
      </c>
      <c r="CS7">
        <v>0.88533200000000001</v>
      </c>
      <c r="CT7">
        <v>0.87488699999999997</v>
      </c>
      <c r="CU7">
        <v>0.77720900000000004</v>
      </c>
      <c r="CV7">
        <v>0.90539499999999995</v>
      </c>
      <c r="CW7">
        <v>0.84564899999999998</v>
      </c>
      <c r="CX7">
        <v>0.79694600000000004</v>
      </c>
      <c r="CY7">
        <v>0.38713700000000001</v>
      </c>
      <c r="CZ7">
        <v>0.26676</v>
      </c>
      <c r="DA7">
        <v>0.344719</v>
      </c>
      <c r="DB7">
        <v>0.38641999999999999</v>
      </c>
      <c r="DC7">
        <v>4.2376299999999999E-2</v>
      </c>
      <c r="DD7">
        <v>0.78777399999999997</v>
      </c>
      <c r="DE7">
        <v>0.37075200000000003</v>
      </c>
      <c r="DF7">
        <v>0.83767499999999995</v>
      </c>
      <c r="DG7">
        <v>0.84696700000000003</v>
      </c>
      <c r="DH7">
        <v>0.39780599999999999</v>
      </c>
      <c r="DI7">
        <v>0.79527800000000004</v>
      </c>
      <c r="DJ7">
        <v>0.96181899999999998</v>
      </c>
      <c r="DK7">
        <v>0.91215199999999996</v>
      </c>
      <c r="DL7">
        <v>0.99990699999999999</v>
      </c>
      <c r="DM7">
        <v>0.79766000000000004</v>
      </c>
      <c r="DN7">
        <v>0.93300700000000003</v>
      </c>
      <c r="DO7">
        <v>0.89313399999999998</v>
      </c>
      <c r="DP7">
        <v>0.61653800000000003</v>
      </c>
      <c r="DQ7">
        <v>0.77675700000000003</v>
      </c>
      <c r="DR7">
        <v>0.87303900000000001</v>
      </c>
      <c r="DS7">
        <v>0.96193899999999999</v>
      </c>
      <c r="DT7">
        <v>0.90510800000000002</v>
      </c>
      <c r="DU7">
        <v>0.77910100000000004</v>
      </c>
      <c r="DV7">
        <v>0.95996800000000004</v>
      </c>
      <c r="DW7">
        <v>0.93113800000000002</v>
      </c>
      <c r="DX7">
        <v>0.90539499999999995</v>
      </c>
      <c r="DY7">
        <v>0.88792800000000005</v>
      </c>
      <c r="DZ7">
        <v>0.79346700000000003</v>
      </c>
      <c r="EA7">
        <v>0.87506099999999998</v>
      </c>
      <c r="EB7">
        <v>0.32896999999999998</v>
      </c>
      <c r="EC7">
        <v>0.96165</v>
      </c>
      <c r="ED7">
        <v>0.68140100000000003</v>
      </c>
      <c r="EE7">
        <v>0.78842299999999998</v>
      </c>
      <c r="EF7">
        <v>0.51273000000000002</v>
      </c>
      <c r="EG7">
        <v>0.51199399999999995</v>
      </c>
      <c r="EH7">
        <v>0.45301999999999998</v>
      </c>
      <c r="EI7">
        <v>0.77873899999999996</v>
      </c>
      <c r="EJ7">
        <v>0.73347099999999998</v>
      </c>
    </row>
    <row r="8" spans="2:140" x14ac:dyDescent="0.85">
      <c r="B8">
        <v>0.73789800000000005</v>
      </c>
      <c r="C8">
        <v>0.69513599999999998</v>
      </c>
      <c r="D8">
        <v>0.82896300000000001</v>
      </c>
      <c r="E8">
        <v>0.68771599999999999</v>
      </c>
      <c r="F8">
        <v>0.38986799999999999</v>
      </c>
      <c r="G8">
        <v>1</v>
      </c>
      <c r="H8">
        <v>0.38864100000000001</v>
      </c>
      <c r="I8">
        <v>0.68979299999999999</v>
      </c>
      <c r="J8">
        <v>0.84577599999999997</v>
      </c>
      <c r="K8">
        <v>0.80169000000000001</v>
      </c>
      <c r="L8">
        <v>0.72567400000000004</v>
      </c>
      <c r="M8">
        <v>0.22586999999999999</v>
      </c>
      <c r="N8">
        <v>0.43104199999999998</v>
      </c>
      <c r="O8">
        <v>0.66386999999999996</v>
      </c>
      <c r="P8">
        <v>0.71105499999999999</v>
      </c>
      <c r="Q8">
        <v>0.65135699999999996</v>
      </c>
      <c r="R8">
        <v>0.60476200000000002</v>
      </c>
      <c r="S8">
        <v>0.37054199999999998</v>
      </c>
      <c r="T8">
        <v>0.40043899999999999</v>
      </c>
      <c r="U8">
        <v>0.28285399999999999</v>
      </c>
      <c r="V8">
        <v>0.44898199999999999</v>
      </c>
      <c r="W8">
        <v>0.80723500000000004</v>
      </c>
      <c r="X8">
        <v>0.70960699999999999</v>
      </c>
      <c r="Y8">
        <v>0.78328299999999995</v>
      </c>
      <c r="Z8">
        <v>0.65230699999999997</v>
      </c>
      <c r="AA8">
        <v>0.54634000000000005</v>
      </c>
      <c r="AB8">
        <v>0.445963</v>
      </c>
      <c r="AC8">
        <v>0.391594</v>
      </c>
      <c r="AD8">
        <v>0.39723700000000001</v>
      </c>
      <c r="AE8">
        <v>0.48611700000000002</v>
      </c>
      <c r="AF8">
        <v>0.48387200000000002</v>
      </c>
      <c r="AG8">
        <v>0.68908899999999995</v>
      </c>
      <c r="AH8">
        <v>0.89101399999999997</v>
      </c>
      <c r="AI8">
        <v>0.85014199999999995</v>
      </c>
      <c r="AJ8">
        <v>0.22683800000000001</v>
      </c>
      <c r="AK8">
        <v>0.39043</v>
      </c>
      <c r="AL8">
        <v>0.43414799999999998</v>
      </c>
      <c r="AM8">
        <v>0.39869300000000002</v>
      </c>
      <c r="AN8">
        <v>0.48465799999999998</v>
      </c>
      <c r="AO8">
        <v>0.28020400000000001</v>
      </c>
      <c r="AP8">
        <v>0.45017400000000002</v>
      </c>
      <c r="AQ8">
        <v>0.48144199999999998</v>
      </c>
      <c r="AR8">
        <v>0.71066399999999996</v>
      </c>
      <c r="AS8">
        <v>0.43214900000000001</v>
      </c>
      <c r="AT8">
        <v>0.49416199999999999</v>
      </c>
      <c r="AU8">
        <v>0.73199700000000001</v>
      </c>
      <c r="AV8">
        <v>0.66423299999999996</v>
      </c>
      <c r="AW8">
        <v>0.39822099999999999</v>
      </c>
      <c r="AX8">
        <v>0.28075499999999998</v>
      </c>
      <c r="AY8">
        <v>0.99994300000000003</v>
      </c>
      <c r="AZ8">
        <v>0.66363700000000003</v>
      </c>
      <c r="BA8">
        <v>0.71171200000000001</v>
      </c>
      <c r="BB8">
        <v>0.71057099999999995</v>
      </c>
      <c r="BC8">
        <v>0.99967899999999998</v>
      </c>
      <c r="BD8">
        <v>0.23552600000000001</v>
      </c>
      <c r="BE8">
        <v>0.44527499999999998</v>
      </c>
      <c r="BF8">
        <v>0.39739200000000002</v>
      </c>
      <c r="BG8">
        <v>0.28335100000000002</v>
      </c>
      <c r="BH8">
        <v>0.226356</v>
      </c>
      <c r="BI8">
        <v>0.48846800000000001</v>
      </c>
      <c r="BJ8">
        <v>0.28126600000000002</v>
      </c>
      <c r="BK8">
        <v>0.43340299999999998</v>
      </c>
      <c r="BL8">
        <v>0.98017100000000001</v>
      </c>
      <c r="BM8">
        <v>0.68912899999999999</v>
      </c>
      <c r="BN8">
        <v>0.48144199999999998</v>
      </c>
      <c r="BO8">
        <v>0.28126600000000002</v>
      </c>
      <c r="BP8">
        <v>0.716082</v>
      </c>
      <c r="BQ8">
        <v>0.72869799999999996</v>
      </c>
      <c r="BR8">
        <v>0.43201499999999998</v>
      </c>
      <c r="BS8">
        <v>0.66041499999999997</v>
      </c>
      <c r="BT8">
        <v>0.71362000000000003</v>
      </c>
      <c r="BU8">
        <v>0.72339299999999995</v>
      </c>
      <c r="BV8">
        <v>0.72864499999999999</v>
      </c>
      <c r="BW8">
        <v>0.71224200000000004</v>
      </c>
      <c r="BX8">
        <v>0.445963</v>
      </c>
      <c r="BY8">
        <v>0.44636999999999999</v>
      </c>
      <c r="BZ8">
        <v>0.54729300000000003</v>
      </c>
      <c r="CA8">
        <v>0.28335100000000002</v>
      </c>
      <c r="CB8">
        <v>0.68979299999999999</v>
      </c>
      <c r="CC8">
        <v>0.43162200000000001</v>
      </c>
      <c r="CD8">
        <v>0.44553500000000001</v>
      </c>
      <c r="CE8">
        <v>0.48243200000000003</v>
      </c>
      <c r="CF8">
        <v>0.44499699999999998</v>
      </c>
      <c r="CG8">
        <v>0.38081399999999999</v>
      </c>
      <c r="CH8">
        <v>0.77351899999999996</v>
      </c>
      <c r="CI8">
        <v>0.399142</v>
      </c>
      <c r="CJ8">
        <v>0.39190799999999998</v>
      </c>
      <c r="CK8">
        <v>0.40141900000000003</v>
      </c>
      <c r="CL8">
        <v>0.71201199999999998</v>
      </c>
      <c r="CM8">
        <v>0.50951199999999996</v>
      </c>
      <c r="CN8">
        <v>0.71324299999999996</v>
      </c>
      <c r="CO8">
        <v>0.43201499999999998</v>
      </c>
      <c r="CP8">
        <v>0.35453299999999999</v>
      </c>
      <c r="CQ8">
        <v>0.38313799999999998</v>
      </c>
      <c r="CR8">
        <v>0.445963</v>
      </c>
      <c r="CS8">
        <v>0.444606</v>
      </c>
      <c r="CT8">
        <v>0.66757599999999995</v>
      </c>
      <c r="CU8">
        <v>0.71317600000000003</v>
      </c>
      <c r="CV8">
        <v>0.48387200000000002</v>
      </c>
      <c r="CW8">
        <v>0.70822200000000002</v>
      </c>
      <c r="CX8">
        <v>0.76338700000000004</v>
      </c>
      <c r="CY8">
        <v>0.99993500000000002</v>
      </c>
      <c r="CZ8">
        <v>0.85725700000000005</v>
      </c>
      <c r="DA8">
        <v>0.80842599999999998</v>
      </c>
      <c r="DB8">
        <v>0.99995900000000004</v>
      </c>
      <c r="DC8">
        <v>0.77882899999999999</v>
      </c>
      <c r="DD8">
        <v>0.73199700000000001</v>
      </c>
      <c r="DE8">
        <v>0.80056899999999998</v>
      </c>
      <c r="DF8">
        <v>0.71364499999999997</v>
      </c>
      <c r="DG8">
        <v>0.72739200000000004</v>
      </c>
      <c r="DH8">
        <v>0.86687499999999995</v>
      </c>
      <c r="DI8">
        <v>0.76456400000000002</v>
      </c>
      <c r="DJ8">
        <v>0.22725600000000001</v>
      </c>
      <c r="DK8">
        <v>0.39878599999999997</v>
      </c>
      <c r="DL8">
        <v>0.391594</v>
      </c>
      <c r="DM8">
        <v>0.76280899999999996</v>
      </c>
      <c r="DN8">
        <v>0.43201499999999998</v>
      </c>
      <c r="DO8">
        <v>0.40329700000000002</v>
      </c>
      <c r="DP8">
        <v>0.62658000000000003</v>
      </c>
      <c r="DQ8">
        <v>0.71213300000000002</v>
      </c>
      <c r="DR8">
        <v>0.60324199999999994</v>
      </c>
      <c r="DS8">
        <v>0.22740199999999999</v>
      </c>
      <c r="DT8">
        <v>0.489674</v>
      </c>
      <c r="DU8">
        <v>0.71131699999999998</v>
      </c>
      <c r="DV8">
        <v>0.35991899999999999</v>
      </c>
      <c r="DW8">
        <v>0.43556400000000001</v>
      </c>
      <c r="DX8">
        <v>0.48387200000000002</v>
      </c>
      <c r="DY8">
        <v>0.45121899999999998</v>
      </c>
      <c r="DZ8">
        <v>0.76465499999999997</v>
      </c>
      <c r="EA8">
        <v>0.66765600000000003</v>
      </c>
      <c r="EB8">
        <v>0.81424600000000003</v>
      </c>
      <c r="EC8">
        <v>0.22698599999999999</v>
      </c>
      <c r="ED8">
        <v>0.56340500000000004</v>
      </c>
      <c r="EE8">
        <v>0.73522799999999999</v>
      </c>
      <c r="EF8">
        <v>0.67456700000000003</v>
      </c>
      <c r="EG8">
        <v>0.67487699999999995</v>
      </c>
      <c r="EH8">
        <v>0.63066699999999998</v>
      </c>
      <c r="EI8">
        <v>0.71105499999999999</v>
      </c>
      <c r="EJ8">
        <v>0.71787999999999996</v>
      </c>
    </row>
    <row r="9" spans="2:140" x14ac:dyDescent="0.85">
      <c r="B9">
        <v>0.21529899999999999</v>
      </c>
      <c r="C9">
        <v>0.41875899999999999</v>
      </c>
      <c r="D9">
        <v>-0.137433</v>
      </c>
      <c r="E9">
        <v>4.1328499999999997E-2</v>
      </c>
      <c r="F9">
        <v>0.99995599999999996</v>
      </c>
      <c r="G9">
        <v>0.38864100000000001</v>
      </c>
      <c r="H9">
        <v>1</v>
      </c>
      <c r="I9">
        <v>0.62330200000000002</v>
      </c>
      <c r="J9">
        <v>-3.96088E-2</v>
      </c>
      <c r="K9">
        <v>0.38031599999999999</v>
      </c>
      <c r="L9">
        <v>0.84773200000000004</v>
      </c>
      <c r="M9">
        <v>0.96181000000000005</v>
      </c>
      <c r="N9">
        <v>0.93339099999999997</v>
      </c>
      <c r="O9">
        <v>0.87758000000000003</v>
      </c>
      <c r="P9">
        <v>0.778609</v>
      </c>
      <c r="Q9">
        <v>0.82426600000000005</v>
      </c>
      <c r="R9">
        <v>0.866564</v>
      </c>
      <c r="S9">
        <v>0.86209499999999994</v>
      </c>
      <c r="T9">
        <v>0.90783100000000005</v>
      </c>
      <c r="U9">
        <v>0.956009</v>
      </c>
      <c r="V9">
        <v>0.990282</v>
      </c>
      <c r="W9">
        <v>0.289163</v>
      </c>
      <c r="X9">
        <v>0.841673</v>
      </c>
      <c r="Y9">
        <v>0.25074999999999997</v>
      </c>
      <c r="Z9">
        <v>0.82269999999999999</v>
      </c>
      <c r="AA9">
        <v>0.88970199999999999</v>
      </c>
      <c r="AB9">
        <v>0.97082400000000002</v>
      </c>
      <c r="AC9">
        <v>0.99973400000000001</v>
      </c>
      <c r="AD9">
        <v>0.91234800000000005</v>
      </c>
      <c r="AE9">
        <v>0.90380799999999994</v>
      </c>
      <c r="AF9">
        <v>0.905582</v>
      </c>
      <c r="AG9">
        <v>0.62499300000000002</v>
      </c>
      <c r="AH9">
        <v>0.268897</v>
      </c>
      <c r="AI9">
        <v>0.51028300000000004</v>
      </c>
      <c r="AJ9">
        <v>0.96224699999999996</v>
      </c>
      <c r="AK9">
        <v>0.99990000000000001</v>
      </c>
      <c r="AL9">
        <v>0.93149099999999996</v>
      </c>
      <c r="AM9">
        <v>0.91225900000000004</v>
      </c>
      <c r="AN9">
        <v>0.90412499999999996</v>
      </c>
      <c r="AO9">
        <v>0.95324200000000003</v>
      </c>
      <c r="AP9">
        <v>0.97124699999999997</v>
      </c>
      <c r="AQ9">
        <v>0.90615000000000001</v>
      </c>
      <c r="AR9">
        <v>0.77946099999999996</v>
      </c>
      <c r="AS9">
        <v>0.93181999999999998</v>
      </c>
      <c r="AT9">
        <v>0.95704599999999995</v>
      </c>
      <c r="AU9">
        <v>0.78590400000000005</v>
      </c>
      <c r="AV9">
        <v>0.87707500000000005</v>
      </c>
      <c r="AW9">
        <v>0.91280399999999995</v>
      </c>
      <c r="AX9">
        <v>0.95342700000000002</v>
      </c>
      <c r="AY9">
        <v>0.38555</v>
      </c>
      <c r="AZ9">
        <v>0.12783600000000001</v>
      </c>
      <c r="BA9">
        <v>0.77807499999999996</v>
      </c>
      <c r="BB9">
        <v>0.83939399999999997</v>
      </c>
      <c r="BC9">
        <v>0.38049899999999998</v>
      </c>
      <c r="BD9">
        <v>0.88594200000000001</v>
      </c>
      <c r="BE9">
        <v>0.99000200000000005</v>
      </c>
      <c r="BF9">
        <v>0.91216399999999997</v>
      </c>
      <c r="BG9">
        <v>0.95598700000000003</v>
      </c>
      <c r="BH9">
        <v>0.96204000000000001</v>
      </c>
      <c r="BI9">
        <v>0.905559</v>
      </c>
      <c r="BJ9">
        <v>0.95364899999999997</v>
      </c>
      <c r="BK9">
        <v>0.93291900000000005</v>
      </c>
      <c r="BL9">
        <v>0.43635499999999999</v>
      </c>
      <c r="BM9">
        <v>0.81581899999999996</v>
      </c>
      <c r="BN9">
        <v>0.90615000000000001</v>
      </c>
      <c r="BO9">
        <v>0.95364899999999997</v>
      </c>
      <c r="BP9">
        <v>0.76901799999999998</v>
      </c>
      <c r="BQ9">
        <v>0.796045</v>
      </c>
      <c r="BR9">
        <v>0.93317600000000001</v>
      </c>
      <c r="BS9">
        <v>0.63139500000000004</v>
      </c>
      <c r="BT9">
        <v>0.77558400000000005</v>
      </c>
      <c r="BU9">
        <v>0.72692000000000001</v>
      </c>
      <c r="BV9">
        <v>0.72628899999999996</v>
      </c>
      <c r="BW9">
        <v>0.83945099999999995</v>
      </c>
      <c r="BX9">
        <v>0.97082400000000002</v>
      </c>
      <c r="BY9">
        <v>0.99009899999999995</v>
      </c>
      <c r="BZ9">
        <v>0.88795800000000003</v>
      </c>
      <c r="CA9">
        <v>0.95598700000000003</v>
      </c>
      <c r="CB9">
        <v>0.62330200000000002</v>
      </c>
      <c r="CC9">
        <v>0.93322300000000002</v>
      </c>
      <c r="CD9">
        <v>0.88600199999999996</v>
      </c>
      <c r="CE9">
        <v>0.90591200000000005</v>
      </c>
      <c r="CF9">
        <v>0.88550600000000002</v>
      </c>
      <c r="CG9">
        <v>0.77455099999999999</v>
      </c>
      <c r="CH9">
        <v>0.75078299999999998</v>
      </c>
      <c r="CI9">
        <v>0.91281400000000001</v>
      </c>
      <c r="CJ9">
        <v>0.99967600000000001</v>
      </c>
      <c r="CK9">
        <v>0.90796399999999999</v>
      </c>
      <c r="CL9">
        <v>0.77703999999999995</v>
      </c>
      <c r="CM9">
        <v>0.84637099999999998</v>
      </c>
      <c r="CN9">
        <v>0.776447</v>
      </c>
      <c r="CO9">
        <v>0.93317600000000001</v>
      </c>
      <c r="CP9">
        <v>0.46898899999999999</v>
      </c>
      <c r="CQ9">
        <v>0.77269900000000002</v>
      </c>
      <c r="CR9">
        <v>0.97082400000000002</v>
      </c>
      <c r="CS9">
        <v>0.88605900000000004</v>
      </c>
      <c r="CT9">
        <v>0.87428399999999995</v>
      </c>
      <c r="CU9">
        <v>0.77696600000000005</v>
      </c>
      <c r="CV9">
        <v>0.905582</v>
      </c>
      <c r="CW9">
        <v>0.84446299999999996</v>
      </c>
      <c r="CX9">
        <v>0.79615999999999998</v>
      </c>
      <c r="CY9">
        <v>0.38580500000000001</v>
      </c>
      <c r="CZ9">
        <v>0.26564100000000002</v>
      </c>
      <c r="DA9">
        <v>0.34426800000000002</v>
      </c>
      <c r="DB9">
        <v>0.385216</v>
      </c>
      <c r="DC9">
        <v>4.0567699999999998E-2</v>
      </c>
      <c r="DD9">
        <v>0.78590400000000005</v>
      </c>
      <c r="DE9">
        <v>0.36783300000000002</v>
      </c>
      <c r="DF9">
        <v>0.83631500000000003</v>
      </c>
      <c r="DG9">
        <v>0.84694000000000003</v>
      </c>
      <c r="DH9">
        <v>0.39685999999999999</v>
      </c>
      <c r="DI9">
        <v>0.7944</v>
      </c>
      <c r="DJ9">
        <v>0.96249899999999999</v>
      </c>
      <c r="DK9">
        <v>0.91279500000000002</v>
      </c>
      <c r="DL9">
        <v>0.99973400000000001</v>
      </c>
      <c r="DM9">
        <v>0.796906</v>
      </c>
      <c r="DN9">
        <v>0.93317600000000001</v>
      </c>
      <c r="DO9">
        <v>0.89322699999999999</v>
      </c>
      <c r="DP9">
        <v>0.61600699999999997</v>
      </c>
      <c r="DQ9">
        <v>0.77674799999999999</v>
      </c>
      <c r="DR9">
        <v>0.871587</v>
      </c>
      <c r="DS9">
        <v>0.96260299999999999</v>
      </c>
      <c r="DT9">
        <v>0.90479500000000002</v>
      </c>
      <c r="DU9">
        <v>0.77892300000000003</v>
      </c>
      <c r="DV9">
        <v>0.95988099999999998</v>
      </c>
      <c r="DW9">
        <v>0.93127400000000005</v>
      </c>
      <c r="DX9">
        <v>0.905582</v>
      </c>
      <c r="DY9">
        <v>0.888073</v>
      </c>
      <c r="DZ9">
        <v>0.79275300000000004</v>
      </c>
      <c r="EA9">
        <v>0.87441000000000002</v>
      </c>
      <c r="EB9">
        <v>0.32673600000000003</v>
      </c>
      <c r="EC9">
        <v>0.96235800000000005</v>
      </c>
      <c r="ED9">
        <v>0.68172299999999997</v>
      </c>
      <c r="EE9">
        <v>0.78834400000000004</v>
      </c>
      <c r="EF9">
        <v>0.51248700000000003</v>
      </c>
      <c r="EG9">
        <v>0.511714</v>
      </c>
      <c r="EH9">
        <v>0.45209300000000002</v>
      </c>
      <c r="EI9">
        <v>0.778609</v>
      </c>
      <c r="EJ9">
        <v>0.73344699999999996</v>
      </c>
    </row>
    <row r="10" spans="2:140" x14ac:dyDescent="0.85">
      <c r="B10">
        <v>0.52771400000000002</v>
      </c>
      <c r="C10">
        <v>0.31134800000000001</v>
      </c>
      <c r="D10">
        <v>0.48932700000000001</v>
      </c>
      <c r="E10">
        <v>0.14308999999999999</v>
      </c>
      <c r="F10">
        <v>0.62392499999999995</v>
      </c>
      <c r="G10">
        <v>0.68979299999999999</v>
      </c>
      <c r="H10">
        <v>0.62330200000000002</v>
      </c>
      <c r="I10">
        <v>1</v>
      </c>
      <c r="J10">
        <v>0.34900700000000001</v>
      </c>
      <c r="K10">
        <v>0.62051699999999999</v>
      </c>
      <c r="L10">
        <v>0.60381200000000002</v>
      </c>
      <c r="M10">
        <v>0.57709600000000005</v>
      </c>
      <c r="N10">
        <v>0.800508</v>
      </c>
      <c r="O10">
        <v>0.60365400000000002</v>
      </c>
      <c r="P10">
        <v>0.81886999999999999</v>
      </c>
      <c r="Q10">
        <v>0.57204500000000003</v>
      </c>
      <c r="R10">
        <v>0.58224200000000004</v>
      </c>
      <c r="S10">
        <v>0.58027399999999996</v>
      </c>
      <c r="T10">
        <v>0.57767500000000005</v>
      </c>
      <c r="U10">
        <v>0.64332599999999995</v>
      </c>
      <c r="V10">
        <v>0.63469799999999998</v>
      </c>
      <c r="W10">
        <v>0.85109599999999996</v>
      </c>
      <c r="X10">
        <v>0.87321599999999999</v>
      </c>
      <c r="Y10">
        <v>0.78143099999999999</v>
      </c>
      <c r="Z10">
        <v>0.57180299999999995</v>
      </c>
      <c r="AA10">
        <v>0.55810499999999996</v>
      </c>
      <c r="AB10">
        <v>0.69731900000000002</v>
      </c>
      <c r="AC10">
        <v>0.62471399999999999</v>
      </c>
      <c r="AD10">
        <v>0.58019100000000001</v>
      </c>
      <c r="AE10">
        <v>0.86078900000000003</v>
      </c>
      <c r="AF10">
        <v>0.85857499999999998</v>
      </c>
      <c r="AG10">
        <v>0.999969</v>
      </c>
      <c r="AH10">
        <v>0.66450200000000004</v>
      </c>
      <c r="AI10">
        <v>0.42608000000000001</v>
      </c>
      <c r="AJ10">
        <v>0.57805499999999999</v>
      </c>
      <c r="AK10">
        <v>0.62429400000000002</v>
      </c>
      <c r="AL10">
        <v>0.80357199999999995</v>
      </c>
      <c r="AM10">
        <v>0.58079899999999995</v>
      </c>
      <c r="AN10">
        <v>0.85950099999999996</v>
      </c>
      <c r="AO10">
        <v>0.641567</v>
      </c>
      <c r="AP10">
        <v>0.69801999999999997</v>
      </c>
      <c r="AQ10">
        <v>0.85643599999999998</v>
      </c>
      <c r="AR10">
        <v>0.81945299999999999</v>
      </c>
      <c r="AS10">
        <v>0.80180700000000005</v>
      </c>
      <c r="AT10">
        <v>0.70222099999999998</v>
      </c>
      <c r="AU10">
        <v>0.91374599999999995</v>
      </c>
      <c r="AV10">
        <v>0.60343100000000005</v>
      </c>
      <c r="AW10">
        <v>0.58102699999999996</v>
      </c>
      <c r="AX10">
        <v>0.642127</v>
      </c>
      <c r="AY10">
        <v>0.68853600000000004</v>
      </c>
      <c r="AZ10">
        <v>0.79618900000000004</v>
      </c>
      <c r="BA10">
        <v>0.81905600000000001</v>
      </c>
      <c r="BB10">
        <v>0.87290100000000004</v>
      </c>
      <c r="BC10">
        <v>0.68623699999999999</v>
      </c>
      <c r="BD10">
        <v>0.503915</v>
      </c>
      <c r="BE10">
        <v>0.63279600000000003</v>
      </c>
      <c r="BF10">
        <v>0.58011299999999999</v>
      </c>
      <c r="BG10">
        <v>0.64375000000000004</v>
      </c>
      <c r="BH10">
        <v>0.57758200000000004</v>
      </c>
      <c r="BI10">
        <v>0.86080999999999996</v>
      </c>
      <c r="BJ10">
        <v>0.64263899999999996</v>
      </c>
      <c r="BK10">
        <v>0.80251600000000001</v>
      </c>
      <c r="BL10">
        <v>0.72683200000000003</v>
      </c>
      <c r="BM10">
        <v>0.67029799999999995</v>
      </c>
      <c r="BN10">
        <v>0.85643599999999998</v>
      </c>
      <c r="BO10">
        <v>0.64263899999999996</v>
      </c>
      <c r="BP10">
        <v>0.81614299999999995</v>
      </c>
      <c r="BQ10">
        <v>0.91828699999999996</v>
      </c>
      <c r="BR10">
        <v>0.80134300000000003</v>
      </c>
      <c r="BS10">
        <v>0.96094000000000002</v>
      </c>
      <c r="BT10">
        <v>0.821299</v>
      </c>
      <c r="BU10">
        <v>0.85730399999999995</v>
      </c>
      <c r="BV10">
        <v>0.85860400000000003</v>
      </c>
      <c r="BW10">
        <v>0.87623399999999996</v>
      </c>
      <c r="BX10">
        <v>0.69731900000000002</v>
      </c>
      <c r="BY10">
        <v>0.63342399999999999</v>
      </c>
      <c r="BZ10">
        <v>0.55756600000000001</v>
      </c>
      <c r="CA10">
        <v>0.64375000000000004</v>
      </c>
      <c r="CB10">
        <v>1</v>
      </c>
      <c r="CC10">
        <v>0.80100300000000002</v>
      </c>
      <c r="CD10">
        <v>0.646285</v>
      </c>
      <c r="CE10">
        <v>0.85731299999999999</v>
      </c>
      <c r="CF10">
        <v>0.64543300000000003</v>
      </c>
      <c r="CG10">
        <v>0.49881399999999998</v>
      </c>
      <c r="CH10">
        <v>0.90110900000000005</v>
      </c>
      <c r="CI10">
        <v>0.58153500000000002</v>
      </c>
      <c r="CJ10">
        <v>0.62480400000000003</v>
      </c>
      <c r="CK10">
        <v>0.57825899999999997</v>
      </c>
      <c r="CL10">
        <v>0.82091999999999998</v>
      </c>
      <c r="CM10">
        <v>0.871452</v>
      </c>
      <c r="CN10">
        <v>0.82189599999999996</v>
      </c>
      <c r="CO10">
        <v>0.80134300000000003</v>
      </c>
      <c r="CP10">
        <v>0.29511599999999999</v>
      </c>
      <c r="CQ10">
        <v>0.498865</v>
      </c>
      <c r="CR10">
        <v>0.69731900000000002</v>
      </c>
      <c r="CS10">
        <v>0.64570499999999997</v>
      </c>
      <c r="CT10">
        <v>0.60333000000000003</v>
      </c>
      <c r="CU10">
        <v>0.81970299999999996</v>
      </c>
      <c r="CV10">
        <v>0.85857499999999998</v>
      </c>
      <c r="CW10">
        <v>0.87338099999999996</v>
      </c>
      <c r="CX10">
        <v>0.85720200000000002</v>
      </c>
      <c r="CY10">
        <v>0.688774</v>
      </c>
      <c r="CZ10">
        <v>0.81789400000000001</v>
      </c>
      <c r="DA10">
        <v>0.57733199999999996</v>
      </c>
      <c r="DB10">
        <v>0.69150400000000001</v>
      </c>
      <c r="DC10">
        <v>0.15376600000000001</v>
      </c>
      <c r="DD10">
        <v>0.91374599999999995</v>
      </c>
      <c r="DE10">
        <v>0.61698299999999995</v>
      </c>
      <c r="DF10">
        <v>0.87583999999999995</v>
      </c>
      <c r="DG10">
        <v>0.60415399999999997</v>
      </c>
      <c r="DH10">
        <v>0.37834099999999998</v>
      </c>
      <c r="DI10">
        <v>0.85731299999999999</v>
      </c>
      <c r="DJ10">
        <v>0.57845000000000002</v>
      </c>
      <c r="DK10">
        <v>0.58139799999999997</v>
      </c>
      <c r="DL10">
        <v>0.62471399999999999</v>
      </c>
      <c r="DM10">
        <v>0.85716800000000004</v>
      </c>
      <c r="DN10">
        <v>0.80134300000000003</v>
      </c>
      <c r="DO10">
        <v>0.67922099999999996</v>
      </c>
      <c r="DP10">
        <v>0.448625</v>
      </c>
      <c r="DQ10">
        <v>0.82071700000000003</v>
      </c>
      <c r="DR10">
        <v>0.58391400000000004</v>
      </c>
      <c r="DS10">
        <v>0.57858600000000004</v>
      </c>
      <c r="DT10">
        <v>0.86244100000000001</v>
      </c>
      <c r="DU10">
        <v>0.819635</v>
      </c>
      <c r="DV10">
        <v>0.63178800000000002</v>
      </c>
      <c r="DW10">
        <v>0.80479199999999995</v>
      </c>
      <c r="DX10">
        <v>0.85857499999999998</v>
      </c>
      <c r="DY10">
        <v>0.64837199999999995</v>
      </c>
      <c r="DZ10">
        <v>0.85877099999999995</v>
      </c>
      <c r="EA10">
        <v>0.60367400000000004</v>
      </c>
      <c r="EB10">
        <v>0.58163900000000002</v>
      </c>
      <c r="EC10">
        <v>0.57819500000000001</v>
      </c>
      <c r="ED10">
        <v>0.48252299999999998</v>
      </c>
      <c r="EE10">
        <v>0.66833600000000004</v>
      </c>
      <c r="EF10">
        <v>0.67525500000000005</v>
      </c>
      <c r="EG10">
        <v>0.67526399999999998</v>
      </c>
      <c r="EH10">
        <v>0.311608</v>
      </c>
      <c r="EI10">
        <v>0.81886999999999999</v>
      </c>
      <c r="EJ10">
        <v>0.85489400000000004</v>
      </c>
    </row>
    <row r="11" spans="2:140" x14ac:dyDescent="0.85">
      <c r="B11">
        <v>0.835063</v>
      </c>
      <c r="C11">
        <v>0.71108199999999999</v>
      </c>
      <c r="D11">
        <v>0.84071700000000005</v>
      </c>
      <c r="E11">
        <v>0.90618799999999999</v>
      </c>
      <c r="F11">
        <v>-3.8085000000000001E-2</v>
      </c>
      <c r="G11">
        <v>0.84577599999999997</v>
      </c>
      <c r="H11">
        <v>-3.96088E-2</v>
      </c>
      <c r="I11">
        <v>0.34900700000000001</v>
      </c>
      <c r="J11">
        <v>1</v>
      </c>
      <c r="K11">
        <v>0.52519099999999996</v>
      </c>
      <c r="L11">
        <v>0.44043900000000002</v>
      </c>
      <c r="M11">
        <v>-0.16398799999999999</v>
      </c>
      <c r="N11">
        <v>8.7706699999999995E-3</v>
      </c>
      <c r="O11">
        <v>0.401592</v>
      </c>
      <c r="P11">
        <v>0.46216299999999999</v>
      </c>
      <c r="Q11">
        <v>0.225915</v>
      </c>
      <c r="R11">
        <v>0.195468</v>
      </c>
      <c r="S11">
        <v>0.123515</v>
      </c>
      <c r="T11">
        <v>0.120378</v>
      </c>
      <c r="U11">
        <v>-9.8588400000000007E-2</v>
      </c>
      <c r="V11">
        <v>-2.2600699999999999E-3</v>
      </c>
      <c r="W11">
        <v>0.57364099999999996</v>
      </c>
      <c r="X11">
        <v>0.27560499999999999</v>
      </c>
      <c r="Y11">
        <v>0.54393400000000003</v>
      </c>
      <c r="Z11">
        <v>0.22762499999999999</v>
      </c>
      <c r="AA11">
        <v>0.23228699999999999</v>
      </c>
      <c r="AB11">
        <v>3.7804200000000003E-2</v>
      </c>
      <c r="AC11">
        <v>-3.5835199999999998E-2</v>
      </c>
      <c r="AD11">
        <v>0.11375399999999999</v>
      </c>
      <c r="AE11">
        <v>8.4736300000000001E-2</v>
      </c>
      <c r="AF11">
        <v>8.3046499999999995E-2</v>
      </c>
      <c r="AG11">
        <v>0.34748800000000002</v>
      </c>
      <c r="AH11">
        <v>0.84138000000000002</v>
      </c>
      <c r="AI11">
        <v>0.71514900000000003</v>
      </c>
      <c r="AJ11">
        <v>-0.16292000000000001</v>
      </c>
      <c r="AK11">
        <v>-3.7491799999999999E-2</v>
      </c>
      <c r="AL11">
        <v>1.1245700000000001E-2</v>
      </c>
      <c r="AM11">
        <v>0.115892</v>
      </c>
      <c r="AN11">
        <v>8.2804000000000003E-2</v>
      </c>
      <c r="AO11">
        <v>-0.1014</v>
      </c>
      <c r="AP11">
        <v>4.3519200000000001E-2</v>
      </c>
      <c r="AQ11">
        <v>7.9923400000000006E-2</v>
      </c>
      <c r="AR11">
        <v>0.46121099999999998</v>
      </c>
      <c r="AS11">
        <v>8.9178299999999999E-3</v>
      </c>
      <c r="AT11">
        <v>6.6222000000000003E-2</v>
      </c>
      <c r="AU11">
        <v>0.34324199999999999</v>
      </c>
      <c r="AV11">
        <v>0.40230399999999999</v>
      </c>
      <c r="AW11">
        <v>0.11504399999999999</v>
      </c>
      <c r="AX11">
        <v>-0.100784</v>
      </c>
      <c r="AY11">
        <v>0.84724699999999997</v>
      </c>
      <c r="AZ11">
        <v>0.47964099999999998</v>
      </c>
      <c r="BA11">
        <v>0.463312</v>
      </c>
      <c r="BB11">
        <v>0.27782699999999999</v>
      </c>
      <c r="BC11">
        <v>0.849665</v>
      </c>
      <c r="BD11">
        <v>-4.0305800000000003E-2</v>
      </c>
      <c r="BE11">
        <v>-6.3340499999999999E-3</v>
      </c>
      <c r="BF11">
        <v>0.114035</v>
      </c>
      <c r="BG11">
        <v>-9.79405E-2</v>
      </c>
      <c r="BH11">
        <v>-0.16345699999999999</v>
      </c>
      <c r="BI11">
        <v>8.9035299999999998E-2</v>
      </c>
      <c r="BJ11">
        <v>-0.100115</v>
      </c>
      <c r="BK11">
        <v>1.17728E-2</v>
      </c>
      <c r="BL11">
        <v>0.84648999999999996</v>
      </c>
      <c r="BM11">
        <v>0.45086100000000001</v>
      </c>
      <c r="BN11">
        <v>7.9923400000000006E-2</v>
      </c>
      <c r="BO11">
        <v>-0.100115</v>
      </c>
      <c r="BP11">
        <v>0.471447</v>
      </c>
      <c r="BQ11">
        <v>0.33351700000000001</v>
      </c>
      <c r="BR11">
        <v>9.9348000000000006E-3</v>
      </c>
      <c r="BS11">
        <v>0.29617500000000002</v>
      </c>
      <c r="BT11">
        <v>0.46415899999999999</v>
      </c>
      <c r="BU11">
        <v>0.49335200000000001</v>
      </c>
      <c r="BV11">
        <v>0.50083100000000003</v>
      </c>
      <c r="BW11">
        <v>0.27710899999999999</v>
      </c>
      <c r="BX11">
        <v>3.7804200000000003E-2</v>
      </c>
      <c r="BY11">
        <v>-5.19762E-3</v>
      </c>
      <c r="BZ11">
        <v>0.234515</v>
      </c>
      <c r="CA11">
        <v>-9.79405E-2</v>
      </c>
      <c r="CB11">
        <v>0.34900700000000001</v>
      </c>
      <c r="CC11">
        <v>9.4110800000000005E-3</v>
      </c>
      <c r="CD11">
        <v>0.172129</v>
      </c>
      <c r="CE11">
        <v>8.1121799999999994E-2</v>
      </c>
      <c r="CF11">
        <v>0.17161100000000001</v>
      </c>
      <c r="CG11">
        <v>0.21116699999999999</v>
      </c>
      <c r="CH11">
        <v>0.36472100000000002</v>
      </c>
      <c r="CI11">
        <v>0.116312</v>
      </c>
      <c r="CJ11">
        <v>-3.53599E-2</v>
      </c>
      <c r="CK11">
        <v>0.121668</v>
      </c>
      <c r="CL11">
        <v>0.46152599999999999</v>
      </c>
      <c r="CM11">
        <v>0.143234</v>
      </c>
      <c r="CN11">
        <v>0.46321699999999999</v>
      </c>
      <c r="CO11">
        <v>9.9348000000000006E-3</v>
      </c>
      <c r="CP11">
        <v>0.40325</v>
      </c>
      <c r="CQ11">
        <v>0.215813</v>
      </c>
      <c r="CR11">
        <v>3.7804200000000003E-2</v>
      </c>
      <c r="CS11">
        <v>0.17085800000000001</v>
      </c>
      <c r="CT11">
        <v>0.40815800000000002</v>
      </c>
      <c r="CU11">
        <v>0.46575699999999998</v>
      </c>
      <c r="CV11">
        <v>8.3046499999999995E-2</v>
      </c>
      <c r="CW11">
        <v>0.27277899999999999</v>
      </c>
      <c r="CX11">
        <v>0.31273699999999999</v>
      </c>
      <c r="CY11">
        <v>0.84703899999999999</v>
      </c>
      <c r="CZ11">
        <v>0.75655700000000004</v>
      </c>
      <c r="DA11">
        <v>0.84109599999999995</v>
      </c>
      <c r="DB11">
        <v>0.84482900000000005</v>
      </c>
      <c r="DC11">
        <v>0.92064599999999996</v>
      </c>
      <c r="DD11">
        <v>0.34324199999999999</v>
      </c>
      <c r="DE11">
        <v>0.52885300000000002</v>
      </c>
      <c r="DF11">
        <v>0.28026299999999998</v>
      </c>
      <c r="DG11">
        <v>0.44284699999999999</v>
      </c>
      <c r="DH11">
        <v>0.70106900000000005</v>
      </c>
      <c r="DI11">
        <v>0.31471500000000002</v>
      </c>
      <c r="DJ11">
        <v>-0.162354</v>
      </c>
      <c r="DK11">
        <v>0.11572499999999999</v>
      </c>
      <c r="DL11">
        <v>-3.5835199999999998E-2</v>
      </c>
      <c r="DM11">
        <v>0.31175599999999998</v>
      </c>
      <c r="DN11">
        <v>9.9348000000000006E-3</v>
      </c>
      <c r="DO11">
        <v>3.4568700000000001E-2</v>
      </c>
      <c r="DP11">
        <v>0.54362100000000002</v>
      </c>
      <c r="DQ11">
        <v>0.461837</v>
      </c>
      <c r="DR11">
        <v>0.19117799999999999</v>
      </c>
      <c r="DS11">
        <v>-0.162133</v>
      </c>
      <c r="DT11">
        <v>8.9011800000000002E-2</v>
      </c>
      <c r="DU11">
        <v>0.46235700000000002</v>
      </c>
      <c r="DV11">
        <v>-4.3528200000000003E-2</v>
      </c>
      <c r="DW11">
        <v>1.30876E-2</v>
      </c>
      <c r="DX11">
        <v>8.3046499999999995E-2</v>
      </c>
      <c r="DY11">
        <v>0.17972199999999999</v>
      </c>
      <c r="DZ11">
        <v>0.31365300000000002</v>
      </c>
      <c r="EA11">
        <v>0.40808699999999998</v>
      </c>
      <c r="EB11">
        <v>0.53318299999999996</v>
      </c>
      <c r="EC11">
        <v>-0.16270100000000001</v>
      </c>
      <c r="ED11">
        <v>0.47733300000000001</v>
      </c>
      <c r="EE11">
        <v>0.47498099999999999</v>
      </c>
      <c r="EF11">
        <v>0.60455999999999999</v>
      </c>
      <c r="EG11">
        <v>0.60545400000000005</v>
      </c>
      <c r="EH11">
        <v>0.67037199999999997</v>
      </c>
      <c r="EI11">
        <v>0.46216299999999999</v>
      </c>
      <c r="EJ11">
        <v>0.48552099999999998</v>
      </c>
    </row>
    <row r="12" spans="2:140" x14ac:dyDescent="0.85">
      <c r="B12">
        <v>0.28042499999999998</v>
      </c>
      <c r="C12">
        <v>0.30055599999999999</v>
      </c>
      <c r="D12">
        <v>0.73360000000000003</v>
      </c>
      <c r="E12">
        <v>0.25198999999999999</v>
      </c>
      <c r="F12">
        <v>0.38308399999999998</v>
      </c>
      <c r="G12">
        <v>0.80169000000000001</v>
      </c>
      <c r="H12">
        <v>0.38031599999999999</v>
      </c>
      <c r="I12">
        <v>0.62051699999999999</v>
      </c>
      <c r="J12">
        <v>0.52519099999999996</v>
      </c>
      <c r="K12">
        <v>1</v>
      </c>
      <c r="L12">
        <v>0.49549599999999999</v>
      </c>
      <c r="M12">
        <v>0.14257300000000001</v>
      </c>
      <c r="N12">
        <v>0.36069200000000001</v>
      </c>
      <c r="O12">
        <v>0.44994299999999998</v>
      </c>
      <c r="P12">
        <v>0.41730899999999999</v>
      </c>
      <c r="Q12">
        <v>0.76015200000000005</v>
      </c>
      <c r="R12">
        <v>0.73737900000000001</v>
      </c>
      <c r="S12">
        <v>0.10789799999999999</v>
      </c>
      <c r="T12">
        <v>0.14380899999999999</v>
      </c>
      <c r="U12">
        <v>0.184416</v>
      </c>
      <c r="V12">
        <v>0.43282199999999998</v>
      </c>
      <c r="W12">
        <v>0.85692500000000005</v>
      </c>
      <c r="X12">
        <v>0.76307400000000003</v>
      </c>
      <c r="Y12">
        <v>0.88939800000000002</v>
      </c>
      <c r="Z12">
        <v>0.76249800000000001</v>
      </c>
      <c r="AA12">
        <v>0.40060099999999998</v>
      </c>
      <c r="AB12">
        <v>0.40465800000000002</v>
      </c>
      <c r="AC12">
        <v>0.38711400000000001</v>
      </c>
      <c r="AD12">
        <v>0.14838100000000001</v>
      </c>
      <c r="AE12">
        <v>0.38644499999999998</v>
      </c>
      <c r="AF12">
        <v>0.38555699999999998</v>
      </c>
      <c r="AG12">
        <v>0.61879399999999996</v>
      </c>
      <c r="AH12">
        <v>0.70167900000000005</v>
      </c>
      <c r="AI12">
        <v>0.76506300000000005</v>
      </c>
      <c r="AJ12">
        <v>0.144704</v>
      </c>
      <c r="AK12">
        <v>0.38408100000000001</v>
      </c>
      <c r="AL12">
        <v>0.36269400000000002</v>
      </c>
      <c r="AM12">
        <v>0.15011099999999999</v>
      </c>
      <c r="AN12">
        <v>0.38358399999999998</v>
      </c>
      <c r="AO12">
        <v>0.174845</v>
      </c>
      <c r="AP12">
        <v>0.41946</v>
      </c>
      <c r="AQ12">
        <v>0.38097599999999998</v>
      </c>
      <c r="AR12">
        <v>0.418292</v>
      </c>
      <c r="AS12">
        <v>0.35897400000000002</v>
      </c>
      <c r="AT12">
        <v>0.43984899999999999</v>
      </c>
      <c r="AU12">
        <v>0.74656900000000004</v>
      </c>
      <c r="AV12">
        <v>0.44932699999999998</v>
      </c>
      <c r="AW12">
        <v>0.15066599999999999</v>
      </c>
      <c r="AX12">
        <v>0.17591300000000001</v>
      </c>
      <c r="AY12">
        <v>0.80313599999999996</v>
      </c>
      <c r="AZ12">
        <v>0.68216200000000005</v>
      </c>
      <c r="BA12">
        <v>0.41836600000000002</v>
      </c>
      <c r="BB12">
        <v>0.76597700000000002</v>
      </c>
      <c r="BC12">
        <v>0.80613599999999996</v>
      </c>
      <c r="BD12">
        <v>2.67675E-2</v>
      </c>
      <c r="BE12">
        <v>0.42532199999999998</v>
      </c>
      <c r="BF12">
        <v>0.14819599999999999</v>
      </c>
      <c r="BG12">
        <v>0.18546799999999999</v>
      </c>
      <c r="BH12">
        <v>0.14363799999999999</v>
      </c>
      <c r="BI12">
        <v>0.40002900000000002</v>
      </c>
      <c r="BJ12">
        <v>0.17712</v>
      </c>
      <c r="BK12">
        <v>0.36557299999999998</v>
      </c>
      <c r="BL12">
        <v>0.78859500000000005</v>
      </c>
      <c r="BM12">
        <v>0.47224699999999997</v>
      </c>
      <c r="BN12">
        <v>0.38097599999999998</v>
      </c>
      <c r="BO12">
        <v>0.17712</v>
      </c>
      <c r="BP12">
        <v>0.410688</v>
      </c>
      <c r="BQ12">
        <v>0.72770299999999999</v>
      </c>
      <c r="BR12">
        <v>0.362537</v>
      </c>
      <c r="BS12">
        <v>0.62628300000000003</v>
      </c>
      <c r="BT12">
        <v>0.41821900000000001</v>
      </c>
      <c r="BU12">
        <v>0.427375</v>
      </c>
      <c r="BV12">
        <v>0.44207800000000003</v>
      </c>
      <c r="BW12">
        <v>0.76281900000000002</v>
      </c>
      <c r="BX12">
        <v>0.40465800000000002</v>
      </c>
      <c r="BY12">
        <v>0.42738700000000002</v>
      </c>
      <c r="BZ12">
        <v>0.40307900000000002</v>
      </c>
      <c r="CA12">
        <v>0.18546799999999999</v>
      </c>
      <c r="CB12">
        <v>0.62051699999999999</v>
      </c>
      <c r="CC12">
        <v>0.361655</v>
      </c>
      <c r="CD12">
        <v>0.185451</v>
      </c>
      <c r="CE12">
        <v>0.38270799999999999</v>
      </c>
      <c r="CF12">
        <v>0.183641</v>
      </c>
      <c r="CG12">
        <v>4.8725999999999998E-2</v>
      </c>
      <c r="CH12">
        <v>0.75546500000000005</v>
      </c>
      <c r="CI12">
        <v>0.15198700000000001</v>
      </c>
      <c r="CJ12">
        <v>0.38798899999999997</v>
      </c>
      <c r="CK12">
        <v>0.14513000000000001</v>
      </c>
      <c r="CL12">
        <v>0.41634500000000002</v>
      </c>
      <c r="CM12">
        <v>0.39901199999999998</v>
      </c>
      <c r="CN12">
        <v>0.419209</v>
      </c>
      <c r="CO12">
        <v>0.362537</v>
      </c>
      <c r="CP12">
        <v>-8.5664900000000002E-2</v>
      </c>
      <c r="CQ12">
        <v>5.13838E-2</v>
      </c>
      <c r="CR12">
        <v>0.40465800000000002</v>
      </c>
      <c r="CS12">
        <v>0.18417500000000001</v>
      </c>
      <c r="CT12">
        <v>0.455264</v>
      </c>
      <c r="CU12">
        <v>0.421261</v>
      </c>
      <c r="CV12">
        <v>0.38555699999999998</v>
      </c>
      <c r="CW12">
        <v>0.75939900000000005</v>
      </c>
      <c r="CX12">
        <v>0.79785399999999995</v>
      </c>
      <c r="CY12">
        <v>0.80366000000000004</v>
      </c>
      <c r="CZ12">
        <v>0.61960400000000004</v>
      </c>
      <c r="DA12">
        <v>0.34904400000000002</v>
      </c>
      <c r="DB12">
        <v>0.80181599999999997</v>
      </c>
      <c r="DC12">
        <v>0.53594600000000003</v>
      </c>
      <c r="DD12">
        <v>0.74656900000000004</v>
      </c>
      <c r="DE12">
        <v>0.99977000000000005</v>
      </c>
      <c r="DF12">
        <v>0.76698200000000005</v>
      </c>
      <c r="DG12">
        <v>0.49799399999999999</v>
      </c>
      <c r="DH12">
        <v>0.76067399999999996</v>
      </c>
      <c r="DI12">
        <v>0.80045200000000005</v>
      </c>
      <c r="DJ12">
        <v>0.145902</v>
      </c>
      <c r="DK12">
        <v>0.15139</v>
      </c>
      <c r="DL12">
        <v>0.38711400000000001</v>
      </c>
      <c r="DM12">
        <v>0.79647599999999996</v>
      </c>
      <c r="DN12">
        <v>0.362537</v>
      </c>
      <c r="DO12">
        <v>0.360323</v>
      </c>
      <c r="DP12">
        <v>0.31751000000000001</v>
      </c>
      <c r="DQ12">
        <v>0.41601399999999999</v>
      </c>
      <c r="DR12">
        <v>0.73177899999999996</v>
      </c>
      <c r="DS12">
        <v>0.14638399999999999</v>
      </c>
      <c r="DT12">
        <v>0.39859600000000001</v>
      </c>
      <c r="DU12">
        <v>0.41934900000000003</v>
      </c>
      <c r="DV12">
        <v>0.35444900000000001</v>
      </c>
      <c r="DW12">
        <v>0.36574600000000002</v>
      </c>
      <c r="DX12">
        <v>0.38555699999999998</v>
      </c>
      <c r="DY12">
        <v>0.197185</v>
      </c>
      <c r="DZ12">
        <v>0.796269</v>
      </c>
      <c r="EA12">
        <v>0.45656200000000002</v>
      </c>
      <c r="EB12">
        <v>0.98480000000000001</v>
      </c>
      <c r="EC12">
        <v>0.14518500000000001</v>
      </c>
      <c r="ED12">
        <v>0.135716</v>
      </c>
      <c r="EE12">
        <v>0.49622100000000002</v>
      </c>
      <c r="EF12">
        <v>0.28404699999999999</v>
      </c>
      <c r="EG12">
        <v>0.285242</v>
      </c>
      <c r="EH12">
        <v>0.24850900000000001</v>
      </c>
      <c r="EI12">
        <v>0.41730899999999999</v>
      </c>
      <c r="EJ12">
        <v>0.42255300000000001</v>
      </c>
    </row>
    <row r="13" spans="2:140" x14ac:dyDescent="0.85">
      <c r="B13">
        <v>0.59276899999999999</v>
      </c>
      <c r="C13">
        <v>0.79250500000000001</v>
      </c>
      <c r="D13">
        <v>0.21675700000000001</v>
      </c>
      <c r="E13">
        <v>0.53463700000000003</v>
      </c>
      <c r="F13">
        <v>0.84767599999999999</v>
      </c>
      <c r="G13">
        <v>0.72567400000000004</v>
      </c>
      <c r="H13">
        <v>0.84773200000000004</v>
      </c>
      <c r="I13">
        <v>0.60381200000000002</v>
      </c>
      <c r="J13">
        <v>0.44043900000000002</v>
      </c>
      <c r="K13">
        <v>0.49549599999999999</v>
      </c>
      <c r="L13">
        <v>1</v>
      </c>
      <c r="M13">
        <v>0.76071999999999995</v>
      </c>
      <c r="N13">
        <v>0.76673199999999997</v>
      </c>
      <c r="O13">
        <v>0.98309299999999999</v>
      </c>
      <c r="P13">
        <v>0.86812199999999995</v>
      </c>
      <c r="Q13">
        <v>0.83557000000000003</v>
      </c>
      <c r="R13">
        <v>0.83186199999999999</v>
      </c>
      <c r="S13">
        <v>0.83884400000000003</v>
      </c>
      <c r="T13">
        <v>0.87597400000000003</v>
      </c>
      <c r="U13">
        <v>0.78551400000000005</v>
      </c>
      <c r="V13">
        <v>0.87378299999999998</v>
      </c>
      <c r="W13">
        <v>0.407746</v>
      </c>
      <c r="X13">
        <v>0.78486800000000001</v>
      </c>
      <c r="Y13">
        <v>0.34055000000000002</v>
      </c>
      <c r="Z13">
        <v>0.83443199999999995</v>
      </c>
      <c r="AA13">
        <v>0.92716399999999999</v>
      </c>
      <c r="AB13">
        <v>0.862232</v>
      </c>
      <c r="AC13">
        <v>0.84744799999999998</v>
      </c>
      <c r="AD13">
        <v>0.87437200000000004</v>
      </c>
      <c r="AE13">
        <v>0.78386100000000003</v>
      </c>
      <c r="AF13">
        <v>0.78445799999999999</v>
      </c>
      <c r="AG13">
        <v>0.60516599999999998</v>
      </c>
      <c r="AH13">
        <v>0.59474199999999999</v>
      </c>
      <c r="AI13">
        <v>0.80646200000000001</v>
      </c>
      <c r="AJ13">
        <v>0.76091600000000004</v>
      </c>
      <c r="AK13">
        <v>0.84767700000000001</v>
      </c>
      <c r="AL13">
        <v>0.766127</v>
      </c>
      <c r="AM13">
        <v>0.87483999999999995</v>
      </c>
      <c r="AN13">
        <v>0.78415199999999996</v>
      </c>
      <c r="AO13">
        <v>0.78538200000000002</v>
      </c>
      <c r="AP13">
        <v>0.86021400000000003</v>
      </c>
      <c r="AQ13">
        <v>0.78491999999999995</v>
      </c>
      <c r="AR13">
        <v>0.86793500000000001</v>
      </c>
      <c r="AS13">
        <v>0.76647299999999996</v>
      </c>
      <c r="AT13">
        <v>0.881826</v>
      </c>
      <c r="AU13">
        <v>0.77662200000000003</v>
      </c>
      <c r="AV13">
        <v>0.98329</v>
      </c>
      <c r="AW13">
        <v>0.87459399999999998</v>
      </c>
      <c r="AX13">
        <v>0.78551000000000004</v>
      </c>
      <c r="AY13">
        <v>0.72299000000000002</v>
      </c>
      <c r="AZ13">
        <v>0.18680099999999999</v>
      </c>
      <c r="BA13">
        <v>0.86785100000000004</v>
      </c>
      <c r="BB13">
        <v>0.78297300000000003</v>
      </c>
      <c r="BC13">
        <v>0.71832300000000004</v>
      </c>
      <c r="BD13">
        <v>0.77800599999999998</v>
      </c>
      <c r="BE13">
        <v>0.87332500000000002</v>
      </c>
      <c r="BF13">
        <v>0.87444999999999995</v>
      </c>
      <c r="BG13">
        <v>0.78546899999999997</v>
      </c>
      <c r="BH13">
        <v>0.76082700000000003</v>
      </c>
      <c r="BI13">
        <v>0.78190700000000002</v>
      </c>
      <c r="BJ13">
        <v>0.78561300000000001</v>
      </c>
      <c r="BK13">
        <v>0.76611700000000005</v>
      </c>
      <c r="BL13">
        <v>0.73767099999999997</v>
      </c>
      <c r="BM13">
        <v>0.94696199999999997</v>
      </c>
      <c r="BN13">
        <v>0.78491999999999995</v>
      </c>
      <c r="BO13">
        <v>0.78561300000000001</v>
      </c>
      <c r="BP13">
        <v>0.86783399999999999</v>
      </c>
      <c r="BQ13">
        <v>0.78832999999999998</v>
      </c>
      <c r="BR13">
        <v>0.76651499999999995</v>
      </c>
      <c r="BS13">
        <v>0.56955900000000004</v>
      </c>
      <c r="BT13">
        <v>0.86665899999999996</v>
      </c>
      <c r="BU13">
        <v>0.84494599999999997</v>
      </c>
      <c r="BV13">
        <v>0.84250999999999998</v>
      </c>
      <c r="BW13">
        <v>0.78431399999999996</v>
      </c>
      <c r="BX13">
        <v>0.862232</v>
      </c>
      <c r="BY13">
        <v>0.87349699999999997</v>
      </c>
      <c r="BZ13">
        <v>0.92596299999999998</v>
      </c>
      <c r="CA13">
        <v>0.78546899999999997</v>
      </c>
      <c r="CB13">
        <v>0.60381200000000002</v>
      </c>
      <c r="CC13">
        <v>0.76661699999999999</v>
      </c>
      <c r="CD13">
        <v>0.87958400000000003</v>
      </c>
      <c r="CE13">
        <v>0.78476299999999999</v>
      </c>
      <c r="CF13">
        <v>0.87954500000000002</v>
      </c>
      <c r="CG13">
        <v>0.81928999999999996</v>
      </c>
      <c r="CH13">
        <v>0.78814399999999996</v>
      </c>
      <c r="CI13">
        <v>0.87482400000000005</v>
      </c>
      <c r="CJ13">
        <v>0.84736400000000001</v>
      </c>
      <c r="CK13">
        <v>0.87633499999999998</v>
      </c>
      <c r="CL13">
        <v>0.86717999999999995</v>
      </c>
      <c r="CM13">
        <v>0.76528200000000002</v>
      </c>
      <c r="CN13">
        <v>0.86648499999999995</v>
      </c>
      <c r="CO13">
        <v>0.76651499999999995</v>
      </c>
      <c r="CP13">
        <v>0.66440900000000003</v>
      </c>
      <c r="CQ13">
        <v>0.81903400000000004</v>
      </c>
      <c r="CR13">
        <v>0.862232</v>
      </c>
      <c r="CS13">
        <v>0.87937900000000002</v>
      </c>
      <c r="CT13">
        <v>0.98207900000000004</v>
      </c>
      <c r="CU13">
        <v>0.86704700000000001</v>
      </c>
      <c r="CV13">
        <v>0.78445799999999999</v>
      </c>
      <c r="CW13">
        <v>0.78712400000000005</v>
      </c>
      <c r="CX13">
        <v>0.79083300000000001</v>
      </c>
      <c r="CY13">
        <v>0.72293399999999997</v>
      </c>
      <c r="CZ13">
        <v>0.49715799999999999</v>
      </c>
      <c r="DA13">
        <v>0.70363299999999995</v>
      </c>
      <c r="DB13">
        <v>0.72198700000000005</v>
      </c>
      <c r="DC13">
        <v>0.52030900000000002</v>
      </c>
      <c r="DD13">
        <v>0.77662200000000003</v>
      </c>
      <c r="DE13">
        <v>0.48522500000000002</v>
      </c>
      <c r="DF13">
        <v>0.78170300000000004</v>
      </c>
      <c r="DG13">
        <v>0.99995800000000001</v>
      </c>
      <c r="DH13">
        <v>0.74542299999999995</v>
      </c>
      <c r="DI13">
        <v>0.78951700000000002</v>
      </c>
      <c r="DJ13">
        <v>0.76096799999999998</v>
      </c>
      <c r="DK13">
        <v>0.87472899999999998</v>
      </c>
      <c r="DL13">
        <v>0.84744799999999998</v>
      </c>
      <c r="DM13">
        <v>0.79140600000000005</v>
      </c>
      <c r="DN13">
        <v>0.76651499999999995</v>
      </c>
      <c r="DO13">
        <v>0.79705899999999996</v>
      </c>
      <c r="DP13">
        <v>0.84715099999999999</v>
      </c>
      <c r="DQ13">
        <v>0.867232</v>
      </c>
      <c r="DR13">
        <v>0.83595200000000003</v>
      </c>
      <c r="DS13">
        <v>0.76098100000000002</v>
      </c>
      <c r="DT13">
        <v>0.78215999999999997</v>
      </c>
      <c r="DU13">
        <v>0.86765899999999996</v>
      </c>
      <c r="DV13">
        <v>0.81314500000000001</v>
      </c>
      <c r="DW13">
        <v>0.76576599999999995</v>
      </c>
      <c r="DX13">
        <v>0.78445799999999999</v>
      </c>
      <c r="DY13">
        <v>0.880969</v>
      </c>
      <c r="DZ13">
        <v>0.78900099999999995</v>
      </c>
      <c r="EA13">
        <v>0.98169899999999999</v>
      </c>
      <c r="EB13">
        <v>0.48178900000000002</v>
      </c>
      <c r="EC13">
        <v>0.760934</v>
      </c>
      <c r="ED13">
        <v>0.87354699999999996</v>
      </c>
      <c r="EE13">
        <v>0.96043800000000001</v>
      </c>
      <c r="EF13">
        <v>0.72468999999999995</v>
      </c>
      <c r="EG13">
        <v>0.72393399999999997</v>
      </c>
      <c r="EH13">
        <v>0.77814700000000003</v>
      </c>
      <c r="EI13">
        <v>0.86812199999999995</v>
      </c>
      <c r="EJ13">
        <v>0.84787400000000002</v>
      </c>
    </row>
    <row r="14" spans="2:140" x14ac:dyDescent="0.85">
      <c r="B14">
        <v>0.194356</v>
      </c>
      <c r="C14">
        <v>0.34418100000000001</v>
      </c>
      <c r="D14">
        <v>-0.29698999999999998</v>
      </c>
      <c r="E14">
        <v>-3.4917999999999998E-2</v>
      </c>
      <c r="F14">
        <v>0.96099299999999999</v>
      </c>
      <c r="G14">
        <v>0.22586999999999999</v>
      </c>
      <c r="H14">
        <v>0.96181000000000005</v>
      </c>
      <c r="I14">
        <v>0.57709600000000005</v>
      </c>
      <c r="J14">
        <v>-0.16398799999999999</v>
      </c>
      <c r="K14">
        <v>0.14257300000000001</v>
      </c>
      <c r="L14">
        <v>0.76071999999999995</v>
      </c>
      <c r="M14">
        <v>1</v>
      </c>
      <c r="N14">
        <v>0.94256499999999999</v>
      </c>
      <c r="O14">
        <v>0.80740400000000001</v>
      </c>
      <c r="P14">
        <v>0.76969699999999996</v>
      </c>
      <c r="Q14">
        <v>0.64419400000000004</v>
      </c>
      <c r="R14">
        <v>0.69713199999999997</v>
      </c>
      <c r="S14">
        <v>0.90113699999999997</v>
      </c>
      <c r="T14">
        <v>0.94208400000000003</v>
      </c>
      <c r="U14">
        <v>0.98402900000000004</v>
      </c>
      <c r="V14">
        <v>0.93506900000000004</v>
      </c>
      <c r="W14">
        <v>0.13794799999999999</v>
      </c>
      <c r="X14">
        <v>0.72612399999999999</v>
      </c>
      <c r="Y14">
        <v>9.1698699999999994E-2</v>
      </c>
      <c r="Z14">
        <v>0.64186500000000002</v>
      </c>
      <c r="AA14">
        <v>0.82503400000000005</v>
      </c>
      <c r="AB14">
        <v>0.92686100000000005</v>
      </c>
      <c r="AC14">
        <v>0.95962700000000001</v>
      </c>
      <c r="AD14">
        <v>0.94565999999999995</v>
      </c>
      <c r="AE14">
        <v>0.90364999999999995</v>
      </c>
      <c r="AF14">
        <v>0.90525900000000004</v>
      </c>
      <c r="AG14">
        <v>0.57928800000000003</v>
      </c>
      <c r="AH14">
        <v>0.125641</v>
      </c>
      <c r="AI14">
        <v>0.30196499999999998</v>
      </c>
      <c r="AJ14">
        <v>0.99994899999999998</v>
      </c>
      <c r="AK14">
        <v>0.96069700000000002</v>
      </c>
      <c r="AL14">
        <v>0.94064999999999999</v>
      </c>
      <c r="AM14">
        <v>0.94513000000000003</v>
      </c>
      <c r="AN14">
        <v>0.90467299999999995</v>
      </c>
      <c r="AO14">
        <v>0.98349900000000001</v>
      </c>
      <c r="AP14">
        <v>0.92335500000000004</v>
      </c>
      <c r="AQ14">
        <v>0.90692799999999996</v>
      </c>
      <c r="AR14">
        <v>0.770343</v>
      </c>
      <c r="AS14">
        <v>0.94180200000000003</v>
      </c>
      <c r="AT14">
        <v>0.90075799999999995</v>
      </c>
      <c r="AU14">
        <v>0.67010700000000001</v>
      </c>
      <c r="AV14">
        <v>0.80705499999999997</v>
      </c>
      <c r="AW14">
        <v>0.94554300000000002</v>
      </c>
      <c r="AX14">
        <v>0.98343800000000003</v>
      </c>
      <c r="AY14">
        <v>0.222191</v>
      </c>
      <c r="AZ14">
        <v>5.0135300000000001E-2</v>
      </c>
      <c r="BA14">
        <v>0.76886600000000005</v>
      </c>
      <c r="BB14">
        <v>0.72290600000000005</v>
      </c>
      <c r="BC14">
        <v>0.215893</v>
      </c>
      <c r="BD14">
        <v>0.94606599999999996</v>
      </c>
      <c r="BE14">
        <v>0.93688000000000005</v>
      </c>
      <c r="BF14">
        <v>0.945519</v>
      </c>
      <c r="BG14">
        <v>0.98374799999999996</v>
      </c>
      <c r="BH14">
        <v>0.99998699999999996</v>
      </c>
      <c r="BI14">
        <v>0.90177799999999997</v>
      </c>
      <c r="BJ14">
        <v>0.98334999999999995</v>
      </c>
      <c r="BK14">
        <v>0.94093899999999997</v>
      </c>
      <c r="BL14">
        <v>0.28585100000000002</v>
      </c>
      <c r="BM14">
        <v>0.73959900000000001</v>
      </c>
      <c r="BN14">
        <v>0.90692799999999996</v>
      </c>
      <c r="BO14">
        <v>0.98334999999999995</v>
      </c>
      <c r="BP14">
        <v>0.76175000000000004</v>
      </c>
      <c r="BQ14">
        <v>0.68583400000000005</v>
      </c>
      <c r="BR14">
        <v>0.941936</v>
      </c>
      <c r="BS14">
        <v>0.59075800000000001</v>
      </c>
      <c r="BT14">
        <v>0.76690599999999998</v>
      </c>
      <c r="BU14">
        <v>0.70865100000000003</v>
      </c>
      <c r="BV14">
        <v>0.70444600000000002</v>
      </c>
      <c r="BW14">
        <v>0.724603</v>
      </c>
      <c r="BX14">
        <v>0.92686100000000005</v>
      </c>
      <c r="BY14">
        <v>0.93642499999999995</v>
      </c>
      <c r="BZ14">
        <v>0.82241600000000004</v>
      </c>
      <c r="CA14">
        <v>0.98374799999999996</v>
      </c>
      <c r="CB14">
        <v>0.57709600000000005</v>
      </c>
      <c r="CC14">
        <v>0.94220099999999996</v>
      </c>
      <c r="CD14">
        <v>0.90893800000000002</v>
      </c>
      <c r="CE14">
        <v>0.90629599999999999</v>
      </c>
      <c r="CF14">
        <v>0.90887899999999999</v>
      </c>
      <c r="CG14">
        <v>0.82141500000000001</v>
      </c>
      <c r="CH14">
        <v>0.62744299999999997</v>
      </c>
      <c r="CI14">
        <v>0.94523100000000004</v>
      </c>
      <c r="CJ14">
        <v>0.95930099999999996</v>
      </c>
      <c r="CK14">
        <v>0.94190600000000002</v>
      </c>
      <c r="CL14">
        <v>0.76885400000000004</v>
      </c>
      <c r="CM14">
        <v>0.83618099999999995</v>
      </c>
      <c r="CN14">
        <v>0.76756100000000005</v>
      </c>
      <c r="CO14">
        <v>0.941936</v>
      </c>
      <c r="CP14">
        <v>0.52465700000000004</v>
      </c>
      <c r="CQ14">
        <v>0.81872599999999995</v>
      </c>
      <c r="CR14">
        <v>0.92686100000000005</v>
      </c>
      <c r="CS14">
        <v>0.90930900000000003</v>
      </c>
      <c r="CT14">
        <v>0.80236399999999997</v>
      </c>
      <c r="CU14">
        <v>0.76697599999999999</v>
      </c>
      <c r="CV14">
        <v>0.90525900000000004</v>
      </c>
      <c r="CW14">
        <v>0.73004800000000003</v>
      </c>
      <c r="CX14">
        <v>0.66458300000000003</v>
      </c>
      <c r="CY14">
        <v>0.22231799999999999</v>
      </c>
      <c r="CZ14">
        <v>0.20258599999999999</v>
      </c>
      <c r="DA14">
        <v>0.31734099999999998</v>
      </c>
      <c r="DB14">
        <v>0.22289100000000001</v>
      </c>
      <c r="DC14">
        <v>-0.131852</v>
      </c>
      <c r="DD14">
        <v>0.67010700000000001</v>
      </c>
      <c r="DE14">
        <v>0.129972</v>
      </c>
      <c r="DF14">
        <v>0.72012399999999999</v>
      </c>
      <c r="DG14">
        <v>0.75919099999999995</v>
      </c>
      <c r="DH14">
        <v>0.181727</v>
      </c>
      <c r="DI14">
        <v>0.66205800000000004</v>
      </c>
      <c r="DJ14">
        <v>0.99989300000000003</v>
      </c>
      <c r="DK14">
        <v>0.94538199999999994</v>
      </c>
      <c r="DL14">
        <v>0.95962700000000001</v>
      </c>
      <c r="DM14">
        <v>0.66575600000000001</v>
      </c>
      <c r="DN14">
        <v>0.941936</v>
      </c>
      <c r="DO14">
        <v>0.85342300000000004</v>
      </c>
      <c r="DP14">
        <v>0.55646399999999996</v>
      </c>
      <c r="DQ14">
        <v>0.76863099999999995</v>
      </c>
      <c r="DR14">
        <v>0.70415099999999997</v>
      </c>
      <c r="DS14">
        <v>0.99986699999999995</v>
      </c>
      <c r="DT14">
        <v>0.90179900000000002</v>
      </c>
      <c r="DU14">
        <v>0.76950700000000005</v>
      </c>
      <c r="DV14">
        <v>0.92272399999999999</v>
      </c>
      <c r="DW14">
        <v>0.93969599999999998</v>
      </c>
      <c r="DX14">
        <v>0.90525900000000004</v>
      </c>
      <c r="DY14">
        <v>0.90818399999999999</v>
      </c>
      <c r="DZ14">
        <v>0.66209200000000001</v>
      </c>
      <c r="EA14">
        <v>0.80215499999999995</v>
      </c>
      <c r="EB14">
        <v>8.6420899999999995E-2</v>
      </c>
      <c r="EC14">
        <v>0.99993100000000001</v>
      </c>
      <c r="ED14">
        <v>0.70089100000000004</v>
      </c>
      <c r="EE14">
        <v>0.70147899999999996</v>
      </c>
      <c r="EF14">
        <v>0.51725900000000002</v>
      </c>
      <c r="EG14">
        <v>0.51611700000000005</v>
      </c>
      <c r="EH14">
        <v>0.39650999999999997</v>
      </c>
      <c r="EI14">
        <v>0.76969699999999996</v>
      </c>
      <c r="EJ14">
        <v>0.71617900000000001</v>
      </c>
    </row>
    <row r="15" spans="2:140" x14ac:dyDescent="0.85">
      <c r="B15">
        <v>0.31096699999999999</v>
      </c>
      <c r="C15">
        <v>0.33144200000000001</v>
      </c>
      <c r="D15">
        <v>-1.04303E-2</v>
      </c>
      <c r="E15">
        <v>4.0232599999999999E-3</v>
      </c>
      <c r="F15">
        <v>0.93315599999999999</v>
      </c>
      <c r="G15">
        <v>0.43104199999999998</v>
      </c>
      <c r="H15">
        <v>0.93339099999999997</v>
      </c>
      <c r="I15">
        <v>0.800508</v>
      </c>
      <c r="J15">
        <v>8.7706699999999995E-3</v>
      </c>
      <c r="K15">
        <v>0.36069200000000001</v>
      </c>
      <c r="L15">
        <v>0.76673199999999997</v>
      </c>
      <c r="M15">
        <v>0.94256499999999999</v>
      </c>
      <c r="N15">
        <v>1</v>
      </c>
      <c r="O15">
        <v>0.80222000000000004</v>
      </c>
      <c r="P15">
        <v>0.87335700000000005</v>
      </c>
      <c r="Q15">
        <v>0.68391500000000005</v>
      </c>
      <c r="R15">
        <v>0.72818000000000005</v>
      </c>
      <c r="S15">
        <v>0.84348299999999998</v>
      </c>
      <c r="T15">
        <v>0.89161800000000002</v>
      </c>
      <c r="U15">
        <v>0.94020099999999995</v>
      </c>
      <c r="V15">
        <v>0.91737199999999997</v>
      </c>
      <c r="W15">
        <v>0.42735299999999998</v>
      </c>
      <c r="X15">
        <v>0.87801099999999999</v>
      </c>
      <c r="Y15">
        <v>0.39979599999999998</v>
      </c>
      <c r="Z15">
        <v>0.68224399999999996</v>
      </c>
      <c r="AA15">
        <v>0.78971599999999997</v>
      </c>
      <c r="AB15">
        <v>0.91302700000000003</v>
      </c>
      <c r="AC15">
        <v>0.93264100000000005</v>
      </c>
      <c r="AD15">
        <v>0.89564699999999997</v>
      </c>
      <c r="AE15">
        <v>0.970499</v>
      </c>
      <c r="AF15">
        <v>0.97071099999999999</v>
      </c>
      <c r="AG15">
        <v>0.80198899999999995</v>
      </c>
      <c r="AH15">
        <v>0.32015900000000003</v>
      </c>
      <c r="AI15">
        <v>0.36930200000000002</v>
      </c>
      <c r="AJ15">
        <v>0.94301500000000005</v>
      </c>
      <c r="AK15">
        <v>0.93313400000000002</v>
      </c>
      <c r="AL15">
        <v>0.99996700000000005</v>
      </c>
      <c r="AM15">
        <v>0.89555300000000004</v>
      </c>
      <c r="AN15">
        <v>0.97067499999999995</v>
      </c>
      <c r="AO15">
        <v>0.93771400000000005</v>
      </c>
      <c r="AP15">
        <v>0.91270499999999999</v>
      </c>
      <c r="AQ15">
        <v>0.970974</v>
      </c>
      <c r="AR15">
        <v>0.87413300000000005</v>
      </c>
      <c r="AS15">
        <v>0.99990299999999999</v>
      </c>
      <c r="AT15">
        <v>0.89458599999999999</v>
      </c>
      <c r="AU15">
        <v>0.82225700000000002</v>
      </c>
      <c r="AV15">
        <v>0.80183000000000004</v>
      </c>
      <c r="AW15">
        <v>0.89599499999999999</v>
      </c>
      <c r="AX15">
        <v>0.93791100000000005</v>
      </c>
      <c r="AY15">
        <v>0.42802400000000002</v>
      </c>
      <c r="AZ15">
        <v>0.380851</v>
      </c>
      <c r="BA15">
        <v>0.87287400000000004</v>
      </c>
      <c r="BB15">
        <v>0.87571600000000005</v>
      </c>
      <c r="BC15">
        <v>0.42280000000000001</v>
      </c>
      <c r="BD15">
        <v>0.86063199999999995</v>
      </c>
      <c r="BE15">
        <v>0.91767200000000004</v>
      </c>
      <c r="BF15">
        <v>0.89549699999999999</v>
      </c>
      <c r="BG15">
        <v>0.940195</v>
      </c>
      <c r="BH15">
        <v>0.94280200000000003</v>
      </c>
      <c r="BI15">
        <v>0.971109</v>
      </c>
      <c r="BJ15">
        <v>0.93806400000000001</v>
      </c>
      <c r="BK15">
        <v>0.99987000000000004</v>
      </c>
      <c r="BL15">
        <v>0.49115599999999998</v>
      </c>
      <c r="BM15">
        <v>0.75417000000000001</v>
      </c>
      <c r="BN15">
        <v>0.970974</v>
      </c>
      <c r="BO15">
        <v>0.93806400000000001</v>
      </c>
      <c r="BP15">
        <v>0.86600900000000003</v>
      </c>
      <c r="BQ15">
        <v>0.83249499999999999</v>
      </c>
      <c r="BR15">
        <v>0.99997499999999995</v>
      </c>
      <c r="BS15">
        <v>0.82627499999999998</v>
      </c>
      <c r="BT15">
        <v>0.87241000000000002</v>
      </c>
      <c r="BU15">
        <v>0.81547599999999998</v>
      </c>
      <c r="BV15">
        <v>0.81523500000000004</v>
      </c>
      <c r="BW15">
        <v>0.87815500000000002</v>
      </c>
      <c r="BX15">
        <v>0.91302700000000003</v>
      </c>
      <c r="BY15">
        <v>0.91766599999999998</v>
      </c>
      <c r="BZ15">
        <v>0.78769500000000003</v>
      </c>
      <c r="CA15">
        <v>0.940195</v>
      </c>
      <c r="CB15">
        <v>0.800508</v>
      </c>
      <c r="CC15">
        <v>0.99998799999999999</v>
      </c>
      <c r="CD15">
        <v>0.873946</v>
      </c>
      <c r="CE15">
        <v>0.97090799999999999</v>
      </c>
      <c r="CF15">
        <v>0.87351999999999996</v>
      </c>
      <c r="CG15">
        <v>0.75533600000000001</v>
      </c>
      <c r="CH15">
        <v>0.78252900000000003</v>
      </c>
      <c r="CI15">
        <v>0.89602099999999996</v>
      </c>
      <c r="CJ15">
        <v>0.932473</v>
      </c>
      <c r="CK15">
        <v>0.89176699999999998</v>
      </c>
      <c r="CL15">
        <v>0.873587</v>
      </c>
      <c r="CM15">
        <v>0.90773300000000001</v>
      </c>
      <c r="CN15">
        <v>0.87319800000000003</v>
      </c>
      <c r="CO15">
        <v>0.99997499999999995</v>
      </c>
      <c r="CP15">
        <v>0.44770900000000002</v>
      </c>
      <c r="CQ15">
        <v>0.75341999999999998</v>
      </c>
      <c r="CR15">
        <v>0.91302700000000003</v>
      </c>
      <c r="CS15">
        <v>0.87397899999999995</v>
      </c>
      <c r="CT15">
        <v>0.79859999999999998</v>
      </c>
      <c r="CU15">
        <v>0.87190500000000004</v>
      </c>
      <c r="CV15">
        <v>0.97071099999999999</v>
      </c>
      <c r="CW15">
        <v>0.88070899999999996</v>
      </c>
      <c r="CX15">
        <v>0.82499900000000004</v>
      </c>
      <c r="CY15">
        <v>0.42824000000000001</v>
      </c>
      <c r="CZ15">
        <v>0.48071700000000001</v>
      </c>
      <c r="DA15">
        <v>0.44277100000000003</v>
      </c>
      <c r="DB15">
        <v>0.42979299999999998</v>
      </c>
      <c r="DC15">
        <v>-5.6008500000000003E-2</v>
      </c>
      <c r="DD15">
        <v>0.82225700000000002</v>
      </c>
      <c r="DE15">
        <v>0.35055700000000001</v>
      </c>
      <c r="DF15">
        <v>0.87497999999999998</v>
      </c>
      <c r="DG15">
        <v>0.76583500000000004</v>
      </c>
      <c r="DH15">
        <v>0.26213199999999998</v>
      </c>
      <c r="DI15">
        <v>0.82335499999999995</v>
      </c>
      <c r="DJ15">
        <v>0.943187</v>
      </c>
      <c r="DK15">
        <v>0.89605699999999999</v>
      </c>
      <c r="DL15">
        <v>0.93264100000000005</v>
      </c>
      <c r="DM15">
        <v>0.82577299999999998</v>
      </c>
      <c r="DN15">
        <v>0.99997499999999995</v>
      </c>
      <c r="DO15">
        <v>0.83312299999999995</v>
      </c>
      <c r="DP15">
        <v>0.53556199999999998</v>
      </c>
      <c r="DQ15">
        <v>0.87331899999999996</v>
      </c>
      <c r="DR15">
        <v>0.73362499999999997</v>
      </c>
      <c r="DS15">
        <v>0.94324300000000005</v>
      </c>
      <c r="DT15">
        <v>0.97176399999999996</v>
      </c>
      <c r="DU15">
        <v>0.87364600000000003</v>
      </c>
      <c r="DV15">
        <v>0.88663899999999995</v>
      </c>
      <c r="DW15">
        <v>0.99991300000000005</v>
      </c>
      <c r="DX15">
        <v>0.97071099999999999</v>
      </c>
      <c r="DY15">
        <v>0.87576399999999999</v>
      </c>
      <c r="DZ15">
        <v>0.82386099999999995</v>
      </c>
      <c r="EA15">
        <v>0.79866800000000004</v>
      </c>
      <c r="EB15">
        <v>0.30220599999999997</v>
      </c>
      <c r="EC15">
        <v>0.943079</v>
      </c>
      <c r="ED15">
        <v>0.67134799999999994</v>
      </c>
      <c r="EE15">
        <v>0.72239299999999995</v>
      </c>
      <c r="EF15">
        <v>0.61109599999999997</v>
      </c>
      <c r="EG15">
        <v>0.61032600000000004</v>
      </c>
      <c r="EH15">
        <v>0.37090099999999998</v>
      </c>
      <c r="EI15">
        <v>0.87335700000000005</v>
      </c>
      <c r="EJ15">
        <v>0.81979500000000005</v>
      </c>
    </row>
    <row r="16" spans="2:140" x14ac:dyDescent="0.85">
      <c r="B16">
        <v>0.59263699999999997</v>
      </c>
      <c r="C16">
        <v>0.77197000000000005</v>
      </c>
      <c r="D16">
        <v>0.142148</v>
      </c>
      <c r="E16">
        <v>0.51521300000000003</v>
      </c>
      <c r="F16">
        <v>0.878</v>
      </c>
      <c r="G16">
        <v>0.66386999999999996</v>
      </c>
      <c r="H16">
        <v>0.87758000000000003</v>
      </c>
      <c r="I16">
        <v>0.60365400000000002</v>
      </c>
      <c r="J16">
        <v>0.401592</v>
      </c>
      <c r="K16">
        <v>0.44994299999999998</v>
      </c>
      <c r="L16">
        <v>0.98309299999999999</v>
      </c>
      <c r="M16">
        <v>0.80740400000000001</v>
      </c>
      <c r="N16">
        <v>0.80222000000000004</v>
      </c>
      <c r="O16">
        <v>1</v>
      </c>
      <c r="P16">
        <v>0.89127699999999999</v>
      </c>
      <c r="Q16">
        <v>0.797377</v>
      </c>
      <c r="R16">
        <v>0.827461</v>
      </c>
      <c r="S16">
        <v>0.88415999999999995</v>
      </c>
      <c r="T16">
        <v>0.91689900000000002</v>
      </c>
      <c r="U16">
        <v>0.829322</v>
      </c>
      <c r="V16">
        <v>0.87881799999999999</v>
      </c>
      <c r="W16">
        <v>0.37009500000000001</v>
      </c>
      <c r="X16">
        <v>0.78655799999999998</v>
      </c>
      <c r="Y16">
        <v>0.30590899999999999</v>
      </c>
      <c r="Z16">
        <v>0.79649000000000003</v>
      </c>
      <c r="AA16">
        <v>0.93467100000000003</v>
      </c>
      <c r="AB16">
        <v>0.88531000000000004</v>
      </c>
      <c r="AC16">
        <v>0.87848300000000001</v>
      </c>
      <c r="AD16">
        <v>0.91685899999999998</v>
      </c>
      <c r="AE16">
        <v>0.811168</v>
      </c>
      <c r="AF16">
        <v>0.81269100000000005</v>
      </c>
      <c r="AG16">
        <v>0.60475199999999996</v>
      </c>
      <c r="AH16">
        <v>0.56787100000000001</v>
      </c>
      <c r="AI16">
        <v>0.77654500000000004</v>
      </c>
      <c r="AJ16">
        <v>0.808114</v>
      </c>
      <c r="AK16">
        <v>0.87812299999999999</v>
      </c>
      <c r="AL16">
        <v>0.80074100000000004</v>
      </c>
      <c r="AM16">
        <v>0.91773800000000005</v>
      </c>
      <c r="AN16">
        <v>0.81092200000000003</v>
      </c>
      <c r="AO16">
        <v>0.82635199999999998</v>
      </c>
      <c r="AP16">
        <v>0.88695100000000004</v>
      </c>
      <c r="AQ16">
        <v>0.81234200000000001</v>
      </c>
      <c r="AR16">
        <v>0.89139500000000005</v>
      </c>
      <c r="AS16">
        <v>0.80046700000000004</v>
      </c>
      <c r="AT16">
        <v>0.88039199999999995</v>
      </c>
      <c r="AU16">
        <v>0.77615500000000004</v>
      </c>
      <c r="AV16">
        <v>0.99999800000000005</v>
      </c>
      <c r="AW16">
        <v>0.91771199999999997</v>
      </c>
      <c r="AX16">
        <v>0.82671399999999995</v>
      </c>
      <c r="AY16">
        <v>0.66154599999999997</v>
      </c>
      <c r="AZ16">
        <v>0.16287299999999999</v>
      </c>
      <c r="BA16">
        <v>0.89121700000000004</v>
      </c>
      <c r="BB16">
        <v>0.78513500000000003</v>
      </c>
      <c r="BC16">
        <v>0.657667</v>
      </c>
      <c r="BD16">
        <v>0.83401099999999995</v>
      </c>
      <c r="BE16">
        <v>0.87734999999999996</v>
      </c>
      <c r="BF16">
        <v>0.91686400000000001</v>
      </c>
      <c r="BG16">
        <v>0.82950900000000005</v>
      </c>
      <c r="BH16">
        <v>0.80776800000000004</v>
      </c>
      <c r="BI16">
        <v>0.81376199999999999</v>
      </c>
      <c r="BJ16">
        <v>0.82713700000000001</v>
      </c>
      <c r="BK16">
        <v>0.802535</v>
      </c>
      <c r="BL16">
        <v>0.71135099999999996</v>
      </c>
      <c r="BM16">
        <v>0.96019299999999996</v>
      </c>
      <c r="BN16">
        <v>0.81234200000000001</v>
      </c>
      <c r="BO16">
        <v>0.82713700000000001</v>
      </c>
      <c r="BP16">
        <v>0.88763999999999998</v>
      </c>
      <c r="BQ16">
        <v>0.78306900000000002</v>
      </c>
      <c r="BR16">
        <v>0.80231399999999997</v>
      </c>
      <c r="BS16">
        <v>0.57437099999999996</v>
      </c>
      <c r="BT16">
        <v>0.88852399999999998</v>
      </c>
      <c r="BU16">
        <v>0.858769</v>
      </c>
      <c r="BV16">
        <v>0.86011300000000002</v>
      </c>
      <c r="BW16">
        <v>0.78439899999999996</v>
      </c>
      <c r="BX16">
        <v>0.88531000000000004</v>
      </c>
      <c r="BY16">
        <v>0.877772</v>
      </c>
      <c r="BZ16">
        <v>0.93394699999999997</v>
      </c>
      <c r="CA16">
        <v>0.82950900000000005</v>
      </c>
      <c r="CB16">
        <v>0.60365400000000002</v>
      </c>
      <c r="CC16">
        <v>0.80222899999999997</v>
      </c>
      <c r="CD16">
        <v>0.91493400000000003</v>
      </c>
      <c r="CE16">
        <v>0.81245699999999998</v>
      </c>
      <c r="CF16">
        <v>0.91442699999999999</v>
      </c>
      <c r="CG16">
        <v>0.86344200000000004</v>
      </c>
      <c r="CH16">
        <v>0.75068900000000005</v>
      </c>
      <c r="CI16">
        <v>0.91824700000000004</v>
      </c>
      <c r="CJ16">
        <v>0.87857799999999997</v>
      </c>
      <c r="CK16">
        <v>0.91756499999999996</v>
      </c>
      <c r="CL16">
        <v>0.88880099999999995</v>
      </c>
      <c r="CM16">
        <v>0.788879</v>
      </c>
      <c r="CN16">
        <v>0.88865400000000005</v>
      </c>
      <c r="CO16">
        <v>0.80231399999999997</v>
      </c>
      <c r="CP16">
        <v>0.71215499999999998</v>
      </c>
      <c r="CQ16">
        <v>0.86397900000000005</v>
      </c>
      <c r="CR16">
        <v>0.88531000000000004</v>
      </c>
      <c r="CS16">
        <v>0.91446300000000003</v>
      </c>
      <c r="CT16">
        <v>0.99980100000000005</v>
      </c>
      <c r="CU16">
        <v>0.89100100000000004</v>
      </c>
      <c r="CV16">
        <v>0.81269100000000005</v>
      </c>
      <c r="CW16">
        <v>0.788273</v>
      </c>
      <c r="CX16">
        <v>0.75646000000000002</v>
      </c>
      <c r="CY16">
        <v>0.66158099999999997</v>
      </c>
      <c r="CZ16">
        <v>0.48077999999999999</v>
      </c>
      <c r="DA16">
        <v>0.70394199999999996</v>
      </c>
      <c r="DB16">
        <v>0.659219</v>
      </c>
      <c r="DC16">
        <v>0.47832000000000002</v>
      </c>
      <c r="DD16">
        <v>0.77615500000000004</v>
      </c>
      <c r="DE16">
        <v>0.43953199999999998</v>
      </c>
      <c r="DF16">
        <v>0.78246300000000002</v>
      </c>
      <c r="DG16">
        <v>0.98331900000000005</v>
      </c>
      <c r="DH16">
        <v>0.65414799999999995</v>
      </c>
      <c r="DI16">
        <v>0.75542399999999998</v>
      </c>
      <c r="DJ16">
        <v>0.80851499999999998</v>
      </c>
      <c r="DK16">
        <v>0.91797300000000004</v>
      </c>
      <c r="DL16">
        <v>0.87848300000000001</v>
      </c>
      <c r="DM16">
        <v>0.75686399999999998</v>
      </c>
      <c r="DN16">
        <v>0.80231399999999997</v>
      </c>
      <c r="DO16">
        <v>0.81930199999999997</v>
      </c>
      <c r="DP16">
        <v>0.86112299999999997</v>
      </c>
      <c r="DQ16">
        <v>0.88875199999999999</v>
      </c>
      <c r="DR16">
        <v>0.83063500000000001</v>
      </c>
      <c r="DS16">
        <v>0.80867900000000004</v>
      </c>
      <c r="DT16">
        <v>0.81265799999999999</v>
      </c>
      <c r="DU16">
        <v>0.89132900000000004</v>
      </c>
      <c r="DV16">
        <v>0.84496099999999996</v>
      </c>
      <c r="DW16">
        <v>0.80099600000000004</v>
      </c>
      <c r="DX16">
        <v>0.81269100000000005</v>
      </c>
      <c r="DY16">
        <v>0.91964800000000002</v>
      </c>
      <c r="DZ16">
        <v>0.75316099999999997</v>
      </c>
      <c r="EA16">
        <v>0.999691</v>
      </c>
      <c r="EB16">
        <v>0.406053</v>
      </c>
      <c r="EC16">
        <v>0.80828299999999997</v>
      </c>
      <c r="ED16">
        <v>0.90423299999999995</v>
      </c>
      <c r="EE16">
        <v>0.94072900000000004</v>
      </c>
      <c r="EF16">
        <v>0.74553599999999998</v>
      </c>
      <c r="EG16">
        <v>0.74509999999999998</v>
      </c>
      <c r="EH16">
        <v>0.79236600000000001</v>
      </c>
      <c r="EI16">
        <v>0.89127699999999999</v>
      </c>
      <c r="EJ16">
        <v>0.86221300000000001</v>
      </c>
    </row>
    <row r="17" spans="2:140" x14ac:dyDescent="0.85">
      <c r="B17">
        <v>0.71035499999999996</v>
      </c>
      <c r="C17">
        <v>0.65478800000000004</v>
      </c>
      <c r="D17">
        <v>0.303842</v>
      </c>
      <c r="E17">
        <v>0.46650799999999998</v>
      </c>
      <c r="F17">
        <v>0.77873899999999996</v>
      </c>
      <c r="G17">
        <v>0.71105499999999999</v>
      </c>
      <c r="H17">
        <v>0.778609</v>
      </c>
      <c r="I17">
        <v>0.81886999999999999</v>
      </c>
      <c r="J17">
        <v>0.46216299999999999</v>
      </c>
      <c r="K17">
        <v>0.41730899999999999</v>
      </c>
      <c r="L17">
        <v>0.86812199999999995</v>
      </c>
      <c r="M17">
        <v>0.76969699999999996</v>
      </c>
      <c r="N17">
        <v>0.87335700000000005</v>
      </c>
      <c r="O17">
        <v>0.89127699999999999</v>
      </c>
      <c r="P17">
        <v>1</v>
      </c>
      <c r="Q17">
        <v>0.60671399999999998</v>
      </c>
      <c r="R17">
        <v>0.63807800000000003</v>
      </c>
      <c r="S17">
        <v>0.84852099999999997</v>
      </c>
      <c r="T17">
        <v>0.88380999999999998</v>
      </c>
      <c r="U17">
        <v>0.79580799999999996</v>
      </c>
      <c r="V17">
        <v>0.77219300000000002</v>
      </c>
      <c r="W17">
        <v>0.53961199999999998</v>
      </c>
      <c r="X17">
        <v>0.81939899999999999</v>
      </c>
      <c r="Y17">
        <v>0.48944500000000002</v>
      </c>
      <c r="Z17">
        <v>0.60567099999999996</v>
      </c>
      <c r="AA17">
        <v>0.79442800000000002</v>
      </c>
      <c r="AB17">
        <v>0.79791900000000004</v>
      </c>
      <c r="AC17">
        <v>0.77878099999999995</v>
      </c>
      <c r="AD17">
        <v>0.88300100000000004</v>
      </c>
      <c r="AE17">
        <v>0.882826</v>
      </c>
      <c r="AF17">
        <v>0.88232100000000002</v>
      </c>
      <c r="AG17">
        <v>0.81971499999999997</v>
      </c>
      <c r="AH17">
        <v>0.627417</v>
      </c>
      <c r="AI17">
        <v>0.58855400000000002</v>
      </c>
      <c r="AJ17">
        <v>0.77036800000000005</v>
      </c>
      <c r="AK17">
        <v>0.77888299999999999</v>
      </c>
      <c r="AL17">
        <v>0.87427500000000002</v>
      </c>
      <c r="AM17">
        <v>0.88383500000000004</v>
      </c>
      <c r="AN17">
        <v>0.88244100000000003</v>
      </c>
      <c r="AO17">
        <v>0.79346399999999995</v>
      </c>
      <c r="AP17">
        <v>0.79827800000000004</v>
      </c>
      <c r="AQ17">
        <v>0.88165499999999997</v>
      </c>
      <c r="AR17">
        <v>0.999996</v>
      </c>
      <c r="AS17">
        <v>0.87356800000000001</v>
      </c>
      <c r="AT17">
        <v>0.78765600000000002</v>
      </c>
      <c r="AU17">
        <v>0.80956399999999995</v>
      </c>
      <c r="AV17">
        <v>0.89143700000000003</v>
      </c>
      <c r="AW17">
        <v>0.88366199999999995</v>
      </c>
      <c r="AX17">
        <v>0.79381599999999997</v>
      </c>
      <c r="AY17">
        <v>0.70881499999999997</v>
      </c>
      <c r="AZ17">
        <v>0.48072599999999999</v>
      </c>
      <c r="BA17">
        <v>0.99999499999999997</v>
      </c>
      <c r="BB17">
        <v>0.81793800000000005</v>
      </c>
      <c r="BC17">
        <v>0.70471499999999998</v>
      </c>
      <c r="BD17">
        <v>0.78964199999999996</v>
      </c>
      <c r="BE17">
        <v>0.77158499999999997</v>
      </c>
      <c r="BF17">
        <v>0.88305500000000003</v>
      </c>
      <c r="BG17">
        <v>0.79598999999999998</v>
      </c>
      <c r="BH17">
        <v>0.770042</v>
      </c>
      <c r="BI17">
        <v>0.88359699999999997</v>
      </c>
      <c r="BJ17">
        <v>0.79412400000000005</v>
      </c>
      <c r="BK17">
        <v>0.87402899999999994</v>
      </c>
      <c r="BL17">
        <v>0.77299499999999999</v>
      </c>
      <c r="BM17">
        <v>0.86939699999999998</v>
      </c>
      <c r="BN17">
        <v>0.88165499999999997</v>
      </c>
      <c r="BO17">
        <v>0.79412400000000005</v>
      </c>
      <c r="BP17">
        <v>0.99949200000000005</v>
      </c>
      <c r="BQ17">
        <v>0.81693099999999996</v>
      </c>
      <c r="BR17">
        <v>0.87365999999999999</v>
      </c>
      <c r="BS17">
        <v>0.811836</v>
      </c>
      <c r="BT17">
        <v>0.99995400000000001</v>
      </c>
      <c r="BU17">
        <v>0.96039600000000003</v>
      </c>
      <c r="BV17">
        <v>0.96189999999999998</v>
      </c>
      <c r="BW17">
        <v>0.82032499999999997</v>
      </c>
      <c r="BX17">
        <v>0.79791900000000004</v>
      </c>
      <c r="BY17">
        <v>0.77183999999999997</v>
      </c>
      <c r="BZ17">
        <v>0.79332899999999995</v>
      </c>
      <c r="CA17">
        <v>0.79598999999999998</v>
      </c>
      <c r="CB17">
        <v>0.81886999999999999</v>
      </c>
      <c r="CC17">
        <v>0.87354500000000002</v>
      </c>
      <c r="CD17">
        <v>0.88728600000000002</v>
      </c>
      <c r="CE17">
        <v>0.88195699999999999</v>
      </c>
      <c r="CF17">
        <v>0.88691200000000003</v>
      </c>
      <c r="CG17">
        <v>0.82836699999999996</v>
      </c>
      <c r="CH17">
        <v>0.77971900000000005</v>
      </c>
      <c r="CI17">
        <v>0.88418600000000003</v>
      </c>
      <c r="CJ17">
        <v>0.77872399999999997</v>
      </c>
      <c r="CK17">
        <v>0.88446199999999997</v>
      </c>
      <c r="CL17">
        <v>0.99989899999999998</v>
      </c>
      <c r="CM17">
        <v>0.85433300000000001</v>
      </c>
      <c r="CN17">
        <v>0.99996600000000002</v>
      </c>
      <c r="CO17">
        <v>0.87365999999999999</v>
      </c>
      <c r="CP17">
        <v>0.67822000000000005</v>
      </c>
      <c r="CQ17">
        <v>0.82877400000000001</v>
      </c>
      <c r="CR17">
        <v>0.79791900000000004</v>
      </c>
      <c r="CS17">
        <v>0.88681299999999996</v>
      </c>
      <c r="CT17">
        <v>0.89061100000000004</v>
      </c>
      <c r="CU17">
        <v>0.99992199999999998</v>
      </c>
      <c r="CV17">
        <v>0.88232100000000002</v>
      </c>
      <c r="CW17">
        <v>0.82102900000000001</v>
      </c>
      <c r="CX17">
        <v>0.78097099999999997</v>
      </c>
      <c r="CY17">
        <v>0.70879199999999998</v>
      </c>
      <c r="CZ17">
        <v>0.74875499999999995</v>
      </c>
      <c r="DA17">
        <v>0.823407</v>
      </c>
      <c r="DB17">
        <v>0.70923499999999995</v>
      </c>
      <c r="DC17">
        <v>0.35364899999999999</v>
      </c>
      <c r="DD17">
        <v>0.80956399999999995</v>
      </c>
      <c r="DE17">
        <v>0.40998200000000001</v>
      </c>
      <c r="DF17">
        <v>0.81831500000000001</v>
      </c>
      <c r="DG17">
        <v>0.86818200000000001</v>
      </c>
      <c r="DH17">
        <v>0.47686400000000001</v>
      </c>
      <c r="DI17">
        <v>0.78005899999999995</v>
      </c>
      <c r="DJ17">
        <v>0.77063800000000005</v>
      </c>
      <c r="DK17">
        <v>0.88399300000000003</v>
      </c>
      <c r="DL17">
        <v>0.77878099999999995</v>
      </c>
      <c r="DM17">
        <v>0.78142100000000003</v>
      </c>
      <c r="DN17">
        <v>0.87365999999999999</v>
      </c>
      <c r="DO17">
        <v>0.73014599999999996</v>
      </c>
      <c r="DP17">
        <v>0.74963400000000002</v>
      </c>
      <c r="DQ17">
        <v>0.99988900000000003</v>
      </c>
      <c r="DR17">
        <v>0.64182899999999998</v>
      </c>
      <c r="DS17">
        <v>0.77073100000000005</v>
      </c>
      <c r="DT17">
        <v>0.88436999999999999</v>
      </c>
      <c r="DU17">
        <v>0.99998500000000001</v>
      </c>
      <c r="DV17">
        <v>0.73807</v>
      </c>
      <c r="DW17">
        <v>0.87468900000000005</v>
      </c>
      <c r="DX17">
        <v>0.88232100000000002</v>
      </c>
      <c r="DY17">
        <v>0.89136300000000002</v>
      </c>
      <c r="DZ17">
        <v>0.78065099999999998</v>
      </c>
      <c r="EA17">
        <v>0.89039999999999997</v>
      </c>
      <c r="EB17">
        <v>0.36852200000000002</v>
      </c>
      <c r="EC17">
        <v>0.77046599999999998</v>
      </c>
      <c r="ED17">
        <v>0.88138000000000005</v>
      </c>
      <c r="EE17">
        <v>0.84562599999999999</v>
      </c>
      <c r="EF17">
        <v>0.86290599999999995</v>
      </c>
      <c r="EG17">
        <v>0.86246299999999998</v>
      </c>
      <c r="EH17">
        <v>0.68204500000000001</v>
      </c>
      <c r="EI17">
        <v>1</v>
      </c>
      <c r="EJ17">
        <v>0.96100300000000005</v>
      </c>
    </row>
    <row r="18" spans="2:140" x14ac:dyDescent="0.85">
      <c r="B18">
        <v>0.20791999999999999</v>
      </c>
      <c r="C18">
        <v>0.481182</v>
      </c>
      <c r="D18">
        <v>0.244613</v>
      </c>
      <c r="E18">
        <v>0.18636800000000001</v>
      </c>
      <c r="F18">
        <v>0.82522399999999996</v>
      </c>
      <c r="G18">
        <v>0.65135699999999996</v>
      </c>
      <c r="H18">
        <v>0.82426600000000005</v>
      </c>
      <c r="I18">
        <v>0.57204500000000003</v>
      </c>
      <c r="J18">
        <v>0.225915</v>
      </c>
      <c r="K18">
        <v>0.76015200000000005</v>
      </c>
      <c r="L18">
        <v>0.83557000000000003</v>
      </c>
      <c r="M18">
        <v>0.64419400000000004</v>
      </c>
      <c r="N18">
        <v>0.68391500000000005</v>
      </c>
      <c r="O18">
        <v>0.797377</v>
      </c>
      <c r="P18">
        <v>0.60671399999999998</v>
      </c>
      <c r="Q18">
        <v>1</v>
      </c>
      <c r="R18">
        <v>0.98266399999999998</v>
      </c>
      <c r="S18">
        <v>0.56635999999999997</v>
      </c>
      <c r="T18">
        <v>0.61455000000000004</v>
      </c>
      <c r="U18">
        <v>0.66076299999999999</v>
      </c>
      <c r="V18">
        <v>0.87037699999999996</v>
      </c>
      <c r="W18">
        <v>0.52958499999999997</v>
      </c>
      <c r="X18">
        <v>0.86322399999999999</v>
      </c>
      <c r="Y18">
        <v>0.51046899999999995</v>
      </c>
      <c r="Z18">
        <v>0.99995800000000001</v>
      </c>
      <c r="AA18">
        <v>0.80738200000000004</v>
      </c>
      <c r="AB18">
        <v>0.81809399999999999</v>
      </c>
      <c r="AC18">
        <v>0.826511</v>
      </c>
      <c r="AD18">
        <v>0.61839299999999997</v>
      </c>
      <c r="AE18">
        <v>0.68495700000000004</v>
      </c>
      <c r="AF18">
        <v>0.68576700000000002</v>
      </c>
      <c r="AG18">
        <v>0.57266300000000003</v>
      </c>
      <c r="AH18">
        <v>0.48985499999999998</v>
      </c>
      <c r="AI18">
        <v>0.79602200000000001</v>
      </c>
      <c r="AJ18">
        <v>0.64500599999999997</v>
      </c>
      <c r="AK18">
        <v>0.82553799999999999</v>
      </c>
      <c r="AL18">
        <v>0.68332300000000001</v>
      </c>
      <c r="AM18">
        <v>0.61878500000000003</v>
      </c>
      <c r="AN18">
        <v>0.68440400000000001</v>
      </c>
      <c r="AO18">
        <v>0.65690599999999999</v>
      </c>
      <c r="AP18">
        <v>0.82246900000000001</v>
      </c>
      <c r="AQ18">
        <v>0.68491199999999997</v>
      </c>
      <c r="AR18">
        <v>0.60746900000000004</v>
      </c>
      <c r="AS18">
        <v>0.68258399999999997</v>
      </c>
      <c r="AT18">
        <v>0.85210900000000001</v>
      </c>
      <c r="AU18">
        <v>0.82273600000000002</v>
      </c>
      <c r="AV18">
        <v>0.79688800000000004</v>
      </c>
      <c r="AW18">
        <v>0.61924500000000005</v>
      </c>
      <c r="AX18">
        <v>0.657308</v>
      </c>
      <c r="AY18">
        <v>0.64972099999999999</v>
      </c>
      <c r="AZ18">
        <v>0.26096599999999998</v>
      </c>
      <c r="BA18">
        <v>0.60664099999999999</v>
      </c>
      <c r="BB18">
        <v>0.86271299999999995</v>
      </c>
      <c r="BC18">
        <v>0.64730600000000005</v>
      </c>
      <c r="BD18">
        <v>0.53778700000000002</v>
      </c>
      <c r="BE18">
        <v>0.86722600000000005</v>
      </c>
      <c r="BF18">
        <v>0.61823799999999995</v>
      </c>
      <c r="BG18">
        <v>0.66102799999999995</v>
      </c>
      <c r="BH18">
        <v>0.64460700000000004</v>
      </c>
      <c r="BI18">
        <v>0.68901800000000002</v>
      </c>
      <c r="BJ18">
        <v>0.65776299999999999</v>
      </c>
      <c r="BK18">
        <v>0.68483700000000003</v>
      </c>
      <c r="BL18">
        <v>0.63370199999999999</v>
      </c>
      <c r="BM18">
        <v>0.76382000000000005</v>
      </c>
      <c r="BN18">
        <v>0.68491199999999997</v>
      </c>
      <c r="BO18">
        <v>0.65776299999999999</v>
      </c>
      <c r="BP18">
        <v>0.59928700000000001</v>
      </c>
      <c r="BQ18">
        <v>0.82455400000000001</v>
      </c>
      <c r="BR18">
        <v>0.68424799999999997</v>
      </c>
      <c r="BS18">
        <v>0.56387200000000004</v>
      </c>
      <c r="BT18">
        <v>0.60514299999999999</v>
      </c>
      <c r="BU18">
        <v>0.59143299999999999</v>
      </c>
      <c r="BV18">
        <v>0.59428700000000001</v>
      </c>
      <c r="BW18">
        <v>0.86173200000000005</v>
      </c>
      <c r="BX18">
        <v>0.81809399999999999</v>
      </c>
      <c r="BY18">
        <v>0.86810299999999996</v>
      </c>
      <c r="BZ18">
        <v>0.80717499999999998</v>
      </c>
      <c r="CA18">
        <v>0.66102799999999995</v>
      </c>
      <c r="CB18">
        <v>0.57204500000000003</v>
      </c>
      <c r="CC18">
        <v>0.68406199999999995</v>
      </c>
      <c r="CD18">
        <v>0.62282199999999999</v>
      </c>
      <c r="CE18">
        <v>0.68522700000000003</v>
      </c>
      <c r="CF18">
        <v>0.62204199999999998</v>
      </c>
      <c r="CG18">
        <v>0.48502699999999999</v>
      </c>
      <c r="CH18">
        <v>0.84257599999999999</v>
      </c>
      <c r="CI18">
        <v>0.619591</v>
      </c>
      <c r="CJ18">
        <v>0.82678499999999999</v>
      </c>
      <c r="CK18">
        <v>0.61497500000000005</v>
      </c>
      <c r="CL18">
        <v>0.60556399999999999</v>
      </c>
      <c r="CM18">
        <v>0.66150500000000001</v>
      </c>
      <c r="CN18">
        <v>0.60590599999999994</v>
      </c>
      <c r="CO18">
        <v>0.68424799999999997</v>
      </c>
      <c r="CP18">
        <v>0.22756499999999999</v>
      </c>
      <c r="CQ18">
        <v>0.48443199999999997</v>
      </c>
      <c r="CR18">
        <v>0.81809399999999999</v>
      </c>
      <c r="CS18">
        <v>0.62250799999999995</v>
      </c>
      <c r="CT18">
        <v>0.79725999999999997</v>
      </c>
      <c r="CU18">
        <v>0.60666100000000001</v>
      </c>
      <c r="CV18">
        <v>0.68576700000000002</v>
      </c>
      <c r="CW18">
        <v>0.863811</v>
      </c>
      <c r="CX18">
        <v>0.88982000000000006</v>
      </c>
      <c r="CY18">
        <v>0.650065</v>
      </c>
      <c r="CZ18">
        <v>0.33682299999999998</v>
      </c>
      <c r="DA18">
        <v>0.31940000000000002</v>
      </c>
      <c r="DB18">
        <v>0.64879399999999998</v>
      </c>
      <c r="DC18">
        <v>0.37576399999999999</v>
      </c>
      <c r="DD18">
        <v>0.82273600000000002</v>
      </c>
      <c r="DE18">
        <v>0.75086900000000001</v>
      </c>
      <c r="DF18">
        <v>0.86109199999999997</v>
      </c>
      <c r="DG18">
        <v>0.83607699999999996</v>
      </c>
      <c r="DH18">
        <v>0.77699099999999999</v>
      </c>
      <c r="DI18">
        <v>0.88961000000000001</v>
      </c>
      <c r="DJ18">
        <v>0.64545600000000003</v>
      </c>
      <c r="DK18">
        <v>0.61943199999999998</v>
      </c>
      <c r="DL18">
        <v>0.826511</v>
      </c>
      <c r="DM18">
        <v>0.88978699999999999</v>
      </c>
      <c r="DN18">
        <v>0.68424799999999997</v>
      </c>
      <c r="DO18">
        <v>0.75049699999999997</v>
      </c>
      <c r="DP18">
        <v>0.57632300000000003</v>
      </c>
      <c r="DQ18">
        <v>0.60530700000000004</v>
      </c>
      <c r="DR18">
        <v>0.98378600000000005</v>
      </c>
      <c r="DS18">
        <v>0.64563700000000002</v>
      </c>
      <c r="DT18">
        <v>0.68823800000000002</v>
      </c>
      <c r="DU18">
        <v>0.60739399999999999</v>
      </c>
      <c r="DV18">
        <v>0.78914300000000004</v>
      </c>
      <c r="DW18">
        <v>0.68394100000000002</v>
      </c>
      <c r="DX18">
        <v>0.68576700000000002</v>
      </c>
      <c r="DY18">
        <v>0.62680800000000003</v>
      </c>
      <c r="DZ18">
        <v>0.88688900000000004</v>
      </c>
      <c r="EA18">
        <v>0.79774</v>
      </c>
      <c r="EB18">
        <v>0.75128799999999996</v>
      </c>
      <c r="EC18">
        <v>0.64519099999999996</v>
      </c>
      <c r="ED18">
        <v>0.474111</v>
      </c>
      <c r="EE18">
        <v>0.79151800000000005</v>
      </c>
      <c r="EF18">
        <v>0.37617400000000001</v>
      </c>
      <c r="EG18">
        <v>0.37594</v>
      </c>
      <c r="EH18">
        <v>0.44094100000000003</v>
      </c>
      <c r="EI18">
        <v>0.60671399999999998</v>
      </c>
      <c r="EJ18">
        <v>0.594163</v>
      </c>
    </row>
    <row r="19" spans="2:140" x14ac:dyDescent="0.85">
      <c r="B19">
        <v>0.21081</v>
      </c>
      <c r="C19">
        <v>0.46922900000000001</v>
      </c>
      <c r="D19">
        <v>0.18076900000000001</v>
      </c>
      <c r="E19">
        <v>0.171737</v>
      </c>
      <c r="F19">
        <v>0.86821300000000001</v>
      </c>
      <c r="G19">
        <v>0.60476200000000002</v>
      </c>
      <c r="H19">
        <v>0.866564</v>
      </c>
      <c r="I19">
        <v>0.58224200000000004</v>
      </c>
      <c r="J19">
        <v>0.195468</v>
      </c>
      <c r="K19">
        <v>0.73737900000000001</v>
      </c>
      <c r="L19">
        <v>0.83186199999999999</v>
      </c>
      <c r="M19">
        <v>0.69713199999999997</v>
      </c>
      <c r="N19">
        <v>0.72818000000000005</v>
      </c>
      <c r="O19">
        <v>0.827461</v>
      </c>
      <c r="P19">
        <v>0.63807800000000003</v>
      </c>
      <c r="Q19">
        <v>0.98266399999999998</v>
      </c>
      <c r="R19">
        <v>1</v>
      </c>
      <c r="S19">
        <v>0.61665599999999998</v>
      </c>
      <c r="T19">
        <v>0.66069199999999995</v>
      </c>
      <c r="U19">
        <v>0.71217200000000003</v>
      </c>
      <c r="V19">
        <v>0.88884600000000002</v>
      </c>
      <c r="W19">
        <v>0.50725399999999998</v>
      </c>
      <c r="X19">
        <v>0.88278400000000001</v>
      </c>
      <c r="Y19">
        <v>0.49213299999999999</v>
      </c>
      <c r="Z19">
        <v>0.983066</v>
      </c>
      <c r="AA19">
        <v>0.829874</v>
      </c>
      <c r="AB19">
        <v>0.85366900000000001</v>
      </c>
      <c r="AC19">
        <v>0.87052200000000002</v>
      </c>
      <c r="AD19">
        <v>0.666493</v>
      </c>
      <c r="AE19">
        <v>0.72125399999999995</v>
      </c>
      <c r="AF19">
        <v>0.72306099999999995</v>
      </c>
      <c r="AG19">
        <v>0.582453</v>
      </c>
      <c r="AH19">
        <v>0.47655999999999998</v>
      </c>
      <c r="AI19">
        <v>0.78646499999999997</v>
      </c>
      <c r="AJ19">
        <v>0.69867299999999999</v>
      </c>
      <c r="AK19">
        <v>0.86874899999999999</v>
      </c>
      <c r="AL19">
        <v>0.72673699999999997</v>
      </c>
      <c r="AM19">
        <v>0.66746000000000005</v>
      </c>
      <c r="AN19">
        <v>0.71998200000000001</v>
      </c>
      <c r="AO19">
        <v>0.704484</v>
      </c>
      <c r="AP19">
        <v>0.86310200000000004</v>
      </c>
      <c r="AQ19">
        <v>0.72107399999999999</v>
      </c>
      <c r="AR19">
        <v>0.63919499999999996</v>
      </c>
      <c r="AS19">
        <v>0.72507500000000003</v>
      </c>
      <c r="AT19">
        <v>0.863174</v>
      </c>
      <c r="AU19">
        <v>0.84058699999999997</v>
      </c>
      <c r="AV19">
        <v>0.82673399999999997</v>
      </c>
      <c r="AW19">
        <v>0.66817800000000005</v>
      </c>
      <c r="AX19">
        <v>0.70522399999999996</v>
      </c>
      <c r="AY19">
        <v>0.60367599999999999</v>
      </c>
      <c r="AZ19">
        <v>0.245867</v>
      </c>
      <c r="BA19">
        <v>0.63828200000000002</v>
      </c>
      <c r="BB19">
        <v>0.88294300000000003</v>
      </c>
      <c r="BC19">
        <v>0.60231400000000002</v>
      </c>
      <c r="BD19">
        <v>0.59783699999999995</v>
      </c>
      <c r="BE19">
        <v>0.88414300000000001</v>
      </c>
      <c r="BF19">
        <v>0.66625100000000004</v>
      </c>
      <c r="BG19">
        <v>0.71277299999999999</v>
      </c>
      <c r="BH19">
        <v>0.69791000000000003</v>
      </c>
      <c r="BI19">
        <v>0.73131800000000002</v>
      </c>
      <c r="BJ19">
        <v>0.70609699999999997</v>
      </c>
      <c r="BK19">
        <v>0.73038199999999998</v>
      </c>
      <c r="BL19">
        <v>0.62314999999999998</v>
      </c>
      <c r="BM19">
        <v>0.79132199999999997</v>
      </c>
      <c r="BN19">
        <v>0.72107399999999999</v>
      </c>
      <c r="BO19">
        <v>0.70609699999999997</v>
      </c>
      <c r="BP19">
        <v>0.62664500000000001</v>
      </c>
      <c r="BQ19">
        <v>0.83569700000000002</v>
      </c>
      <c r="BR19">
        <v>0.72897500000000004</v>
      </c>
      <c r="BS19">
        <v>0.57903700000000002</v>
      </c>
      <c r="BT19">
        <v>0.63511499999999999</v>
      </c>
      <c r="BU19">
        <v>0.61350899999999997</v>
      </c>
      <c r="BV19">
        <v>0.62157700000000005</v>
      </c>
      <c r="BW19">
        <v>0.87949900000000003</v>
      </c>
      <c r="BX19">
        <v>0.85366900000000001</v>
      </c>
      <c r="BY19">
        <v>0.885432</v>
      </c>
      <c r="BZ19">
        <v>0.83034200000000002</v>
      </c>
      <c r="CA19">
        <v>0.71277299999999999</v>
      </c>
      <c r="CB19">
        <v>0.58224200000000004</v>
      </c>
      <c r="CC19">
        <v>0.72854799999999997</v>
      </c>
      <c r="CD19">
        <v>0.66427499999999995</v>
      </c>
      <c r="CE19">
        <v>0.72179899999999997</v>
      </c>
      <c r="CF19">
        <v>0.66286999999999996</v>
      </c>
      <c r="CG19">
        <v>0.53234000000000004</v>
      </c>
      <c r="CH19">
        <v>0.82114200000000004</v>
      </c>
      <c r="CI19">
        <v>0.66896199999999995</v>
      </c>
      <c r="CJ19">
        <v>0.87103200000000003</v>
      </c>
      <c r="CK19">
        <v>0.66155399999999998</v>
      </c>
      <c r="CL19">
        <v>0.63512800000000003</v>
      </c>
      <c r="CM19">
        <v>0.69496400000000003</v>
      </c>
      <c r="CN19">
        <v>0.636239</v>
      </c>
      <c r="CO19">
        <v>0.72897500000000004</v>
      </c>
      <c r="CP19">
        <v>0.27653499999999998</v>
      </c>
      <c r="CQ19">
        <v>0.53282399999999996</v>
      </c>
      <c r="CR19">
        <v>0.85366900000000001</v>
      </c>
      <c r="CS19">
        <v>0.663574</v>
      </c>
      <c r="CT19">
        <v>0.828569</v>
      </c>
      <c r="CU19">
        <v>0.63908399999999999</v>
      </c>
      <c r="CV19">
        <v>0.72306099999999995</v>
      </c>
      <c r="CW19">
        <v>0.88255099999999997</v>
      </c>
      <c r="CX19">
        <v>0.87305200000000005</v>
      </c>
      <c r="CY19">
        <v>0.60413499999999998</v>
      </c>
      <c r="CZ19">
        <v>0.32839299999999999</v>
      </c>
      <c r="DA19">
        <v>0.32446000000000003</v>
      </c>
      <c r="DB19">
        <v>0.60114599999999996</v>
      </c>
      <c r="DC19">
        <v>0.34622799999999998</v>
      </c>
      <c r="DD19">
        <v>0.84058699999999997</v>
      </c>
      <c r="DE19">
        <v>0.72813600000000001</v>
      </c>
      <c r="DF19">
        <v>0.87980599999999998</v>
      </c>
      <c r="DG19">
        <v>0.83283399999999996</v>
      </c>
      <c r="DH19">
        <v>0.70369800000000005</v>
      </c>
      <c r="DI19">
        <v>0.87332699999999996</v>
      </c>
      <c r="DJ19">
        <v>0.69957499999999995</v>
      </c>
      <c r="DK19">
        <v>0.66857800000000001</v>
      </c>
      <c r="DL19">
        <v>0.87052200000000002</v>
      </c>
      <c r="DM19">
        <v>0.87277499999999997</v>
      </c>
      <c r="DN19">
        <v>0.72897500000000004</v>
      </c>
      <c r="DO19">
        <v>0.783995</v>
      </c>
      <c r="DP19">
        <v>0.60001000000000004</v>
      </c>
      <c r="DQ19">
        <v>0.63475000000000004</v>
      </c>
      <c r="DR19">
        <v>0.99976500000000001</v>
      </c>
      <c r="DS19">
        <v>0.69994400000000001</v>
      </c>
      <c r="DT19">
        <v>0.72892199999999996</v>
      </c>
      <c r="DU19">
        <v>0.63939699999999999</v>
      </c>
      <c r="DV19">
        <v>0.83315300000000003</v>
      </c>
      <c r="DW19">
        <v>0.72816999999999998</v>
      </c>
      <c r="DX19">
        <v>0.72306099999999995</v>
      </c>
      <c r="DY19">
        <v>0.67279199999999995</v>
      </c>
      <c r="DZ19">
        <v>0.86844100000000002</v>
      </c>
      <c r="EA19">
        <v>0.82943699999999998</v>
      </c>
      <c r="EB19">
        <v>0.69718500000000005</v>
      </c>
      <c r="EC19">
        <v>0.69904699999999997</v>
      </c>
      <c r="ED19">
        <v>0.50908600000000004</v>
      </c>
      <c r="EE19">
        <v>0.78463499999999997</v>
      </c>
      <c r="EF19">
        <v>0.40156199999999997</v>
      </c>
      <c r="EG19">
        <v>0.401731</v>
      </c>
      <c r="EH19">
        <v>0.46343099999999998</v>
      </c>
      <c r="EI19">
        <v>0.63807800000000003</v>
      </c>
      <c r="EJ19">
        <v>0.616533</v>
      </c>
    </row>
    <row r="20" spans="2:140" x14ac:dyDescent="0.85">
      <c r="B20">
        <v>0.54493199999999997</v>
      </c>
      <c r="C20">
        <v>0.58708199999999999</v>
      </c>
      <c r="D20">
        <v>-0.15582099999999999</v>
      </c>
      <c r="E20">
        <v>0.303593</v>
      </c>
      <c r="F20">
        <v>0.86147200000000002</v>
      </c>
      <c r="G20">
        <v>0.37054199999999998</v>
      </c>
      <c r="H20">
        <v>0.86209499999999994</v>
      </c>
      <c r="I20">
        <v>0.58027399999999996</v>
      </c>
      <c r="J20">
        <v>0.123515</v>
      </c>
      <c r="K20">
        <v>0.10789799999999999</v>
      </c>
      <c r="L20">
        <v>0.83884400000000003</v>
      </c>
      <c r="M20">
        <v>0.90113699999999997</v>
      </c>
      <c r="N20">
        <v>0.84348299999999998</v>
      </c>
      <c r="O20">
        <v>0.88415999999999995</v>
      </c>
      <c r="P20">
        <v>0.84852099999999997</v>
      </c>
      <c r="Q20">
        <v>0.56635999999999997</v>
      </c>
      <c r="R20">
        <v>0.61665599999999998</v>
      </c>
      <c r="S20">
        <v>1</v>
      </c>
      <c r="T20">
        <v>0.96679300000000001</v>
      </c>
      <c r="U20">
        <v>0.93214699999999995</v>
      </c>
      <c r="V20">
        <v>0.83618400000000004</v>
      </c>
      <c r="W20">
        <v>0.18229899999999999</v>
      </c>
      <c r="X20">
        <v>0.63980700000000001</v>
      </c>
      <c r="Y20">
        <v>6.2340899999999998E-2</v>
      </c>
      <c r="Z20">
        <v>0.56436600000000003</v>
      </c>
      <c r="AA20">
        <v>0.839445</v>
      </c>
      <c r="AB20">
        <v>0.89365000000000006</v>
      </c>
      <c r="AC20">
        <v>0.86040499999999998</v>
      </c>
      <c r="AD20">
        <v>0.96679400000000004</v>
      </c>
      <c r="AE20">
        <v>0.87178199999999995</v>
      </c>
      <c r="AF20">
        <v>0.87334800000000001</v>
      </c>
      <c r="AG20">
        <v>0.58209299999999997</v>
      </c>
      <c r="AH20">
        <v>0.39605299999999999</v>
      </c>
      <c r="AI20">
        <v>0.440222</v>
      </c>
      <c r="AJ20">
        <v>0.90123299999999995</v>
      </c>
      <c r="AK20">
        <v>0.86126899999999995</v>
      </c>
      <c r="AL20">
        <v>0.84168900000000002</v>
      </c>
      <c r="AM20">
        <v>0.96693799999999996</v>
      </c>
      <c r="AN20">
        <v>0.87240200000000001</v>
      </c>
      <c r="AO20">
        <v>0.93322300000000002</v>
      </c>
      <c r="AP20">
        <v>0.88843099999999997</v>
      </c>
      <c r="AQ20">
        <v>0.87435600000000002</v>
      </c>
      <c r="AR20">
        <v>0.84856900000000002</v>
      </c>
      <c r="AS20">
        <v>0.84255599999999997</v>
      </c>
      <c r="AT20">
        <v>0.86818700000000004</v>
      </c>
      <c r="AU20">
        <v>0.67052699999999998</v>
      </c>
      <c r="AV20">
        <v>0.88422199999999995</v>
      </c>
      <c r="AW20">
        <v>0.96689800000000004</v>
      </c>
      <c r="AX20">
        <v>0.93331399999999998</v>
      </c>
      <c r="AY20">
        <v>0.36733199999999999</v>
      </c>
      <c r="AZ20">
        <v>2.7489599999999999E-2</v>
      </c>
      <c r="BA20">
        <v>0.84797800000000001</v>
      </c>
      <c r="BB20">
        <v>0.63700400000000001</v>
      </c>
      <c r="BC20">
        <v>0.36164499999999999</v>
      </c>
      <c r="BD20">
        <v>0.93025400000000003</v>
      </c>
      <c r="BE20">
        <v>0.83755500000000005</v>
      </c>
      <c r="BF20">
        <v>0.966804</v>
      </c>
      <c r="BG20">
        <v>0.93203000000000003</v>
      </c>
      <c r="BH20">
        <v>0.90119700000000003</v>
      </c>
      <c r="BI20">
        <v>0.86812299999999998</v>
      </c>
      <c r="BJ20">
        <v>0.93339399999999995</v>
      </c>
      <c r="BK20">
        <v>0.84219900000000003</v>
      </c>
      <c r="BL20">
        <v>0.43689499999999998</v>
      </c>
      <c r="BM20">
        <v>0.87779399999999996</v>
      </c>
      <c r="BN20">
        <v>0.87435600000000002</v>
      </c>
      <c r="BO20">
        <v>0.93339399999999995</v>
      </c>
      <c r="BP20">
        <v>0.84513300000000002</v>
      </c>
      <c r="BQ20">
        <v>0.68768600000000002</v>
      </c>
      <c r="BR20">
        <v>0.84300200000000003</v>
      </c>
      <c r="BS20">
        <v>0.51793699999999998</v>
      </c>
      <c r="BT20">
        <v>0.84573399999999999</v>
      </c>
      <c r="BU20">
        <v>0.84823199999999999</v>
      </c>
      <c r="BV20">
        <v>0.84247899999999998</v>
      </c>
      <c r="BW20">
        <v>0.63823200000000002</v>
      </c>
      <c r="BX20">
        <v>0.89365000000000006</v>
      </c>
      <c r="BY20">
        <v>0.837229</v>
      </c>
      <c r="BZ20">
        <v>0.837399</v>
      </c>
      <c r="CA20">
        <v>0.93203000000000003</v>
      </c>
      <c r="CB20">
        <v>0.58027399999999996</v>
      </c>
      <c r="CC20">
        <v>0.84321599999999997</v>
      </c>
      <c r="CD20">
        <v>0.98165100000000005</v>
      </c>
      <c r="CE20">
        <v>0.87398200000000004</v>
      </c>
      <c r="CF20">
        <v>0.98156600000000005</v>
      </c>
      <c r="CG20">
        <v>0.96178300000000005</v>
      </c>
      <c r="CH20">
        <v>0.63061100000000003</v>
      </c>
      <c r="CI20">
        <v>0.966943</v>
      </c>
      <c r="CJ20">
        <v>0.86013700000000004</v>
      </c>
      <c r="CK20">
        <v>0.96697999999999995</v>
      </c>
      <c r="CL20">
        <v>0.84689800000000004</v>
      </c>
      <c r="CM20">
        <v>0.85865999999999998</v>
      </c>
      <c r="CN20">
        <v>0.84579400000000005</v>
      </c>
      <c r="CO20">
        <v>0.84300200000000003</v>
      </c>
      <c r="CP20">
        <v>0.78538699999999995</v>
      </c>
      <c r="CQ20">
        <v>0.96105200000000002</v>
      </c>
      <c r="CR20">
        <v>0.89365000000000006</v>
      </c>
      <c r="CS20">
        <v>0.981599</v>
      </c>
      <c r="CT20">
        <v>0.88108799999999998</v>
      </c>
      <c r="CU20">
        <v>0.84658599999999995</v>
      </c>
      <c r="CV20">
        <v>0.87334800000000001</v>
      </c>
      <c r="CW20">
        <v>0.64319199999999999</v>
      </c>
      <c r="CX20">
        <v>0.58177699999999999</v>
      </c>
      <c r="CY20">
        <v>0.367259</v>
      </c>
      <c r="CZ20">
        <v>0.32757199999999997</v>
      </c>
      <c r="DA20">
        <v>0.57726</v>
      </c>
      <c r="DB20">
        <v>0.36652299999999999</v>
      </c>
      <c r="DC20">
        <v>0.146587</v>
      </c>
      <c r="DD20">
        <v>0.67052699999999998</v>
      </c>
      <c r="DE20">
        <v>9.6768000000000007E-2</v>
      </c>
      <c r="DF20">
        <v>0.63432299999999997</v>
      </c>
      <c r="DG20">
        <v>0.837924</v>
      </c>
      <c r="DH20">
        <v>0.30476799999999998</v>
      </c>
      <c r="DI20">
        <v>0.57961300000000004</v>
      </c>
      <c r="DJ20">
        <v>0.90124499999999996</v>
      </c>
      <c r="DK20">
        <v>0.96692500000000003</v>
      </c>
      <c r="DL20">
        <v>0.86040499999999998</v>
      </c>
      <c r="DM20">
        <v>0.58280900000000002</v>
      </c>
      <c r="DN20">
        <v>0.84300200000000003</v>
      </c>
      <c r="DO20">
        <v>0.89210699999999998</v>
      </c>
      <c r="DP20">
        <v>0.798539</v>
      </c>
      <c r="DQ20">
        <v>0.84687299999999999</v>
      </c>
      <c r="DR20">
        <v>0.62273900000000004</v>
      </c>
      <c r="DS20">
        <v>0.90124400000000005</v>
      </c>
      <c r="DT20">
        <v>0.86778699999999998</v>
      </c>
      <c r="DU20">
        <v>0.84802100000000002</v>
      </c>
      <c r="DV20">
        <v>0.89895800000000003</v>
      </c>
      <c r="DW20">
        <v>0.84092299999999998</v>
      </c>
      <c r="DX20">
        <v>0.87334800000000001</v>
      </c>
      <c r="DY20">
        <v>0.98083600000000004</v>
      </c>
      <c r="DZ20">
        <v>0.57936399999999999</v>
      </c>
      <c r="EA20">
        <v>0.88063800000000003</v>
      </c>
      <c r="EB20">
        <v>5.61042E-2</v>
      </c>
      <c r="EC20">
        <v>0.90124000000000004</v>
      </c>
      <c r="ED20">
        <v>0.88325299999999995</v>
      </c>
      <c r="EE20">
        <v>0.84115399999999996</v>
      </c>
      <c r="EF20">
        <v>0.75967899999999999</v>
      </c>
      <c r="EG20">
        <v>0.75878400000000001</v>
      </c>
      <c r="EH20">
        <v>0.63874900000000001</v>
      </c>
      <c r="EI20">
        <v>0.84852099999999997</v>
      </c>
      <c r="EJ20">
        <v>0.85372700000000001</v>
      </c>
    </row>
    <row r="21" spans="2:140" x14ac:dyDescent="0.85">
      <c r="B21">
        <v>0.472057</v>
      </c>
      <c r="C21">
        <v>0.60011599999999998</v>
      </c>
      <c r="D21">
        <v>-0.14336499999999999</v>
      </c>
      <c r="E21">
        <v>0.290603</v>
      </c>
      <c r="F21">
        <v>0.906914</v>
      </c>
      <c r="G21">
        <v>0.40043899999999999</v>
      </c>
      <c r="H21">
        <v>0.90783100000000005</v>
      </c>
      <c r="I21">
        <v>0.57767500000000005</v>
      </c>
      <c r="J21">
        <v>0.120378</v>
      </c>
      <c r="K21">
        <v>0.14380899999999999</v>
      </c>
      <c r="L21">
        <v>0.87597400000000003</v>
      </c>
      <c r="M21">
        <v>0.94208400000000003</v>
      </c>
      <c r="N21">
        <v>0.89161800000000002</v>
      </c>
      <c r="O21">
        <v>0.91689900000000002</v>
      </c>
      <c r="P21">
        <v>0.88380999999999998</v>
      </c>
      <c r="Q21">
        <v>0.61455000000000004</v>
      </c>
      <c r="R21">
        <v>0.66069199999999995</v>
      </c>
      <c r="S21">
        <v>0.96679300000000001</v>
      </c>
      <c r="T21">
        <v>1</v>
      </c>
      <c r="U21">
        <v>0.94232899999999997</v>
      </c>
      <c r="V21">
        <v>0.88499499999999998</v>
      </c>
      <c r="W21">
        <v>0.16727500000000001</v>
      </c>
      <c r="X21">
        <v>0.69134899999999999</v>
      </c>
      <c r="Y21">
        <v>9.7327899999999995E-2</v>
      </c>
      <c r="Z21">
        <v>0.61222699999999997</v>
      </c>
      <c r="AA21">
        <v>0.87836599999999998</v>
      </c>
      <c r="AB21">
        <v>0.89697899999999997</v>
      </c>
      <c r="AC21">
        <v>0.90541300000000002</v>
      </c>
      <c r="AD21">
        <v>0.99981299999999995</v>
      </c>
      <c r="AE21">
        <v>0.87713099999999999</v>
      </c>
      <c r="AF21">
        <v>0.87850600000000001</v>
      </c>
      <c r="AG21">
        <v>0.57982900000000004</v>
      </c>
      <c r="AH21">
        <v>0.31470100000000001</v>
      </c>
      <c r="AI21">
        <v>0.460928</v>
      </c>
      <c r="AJ21">
        <v>0.94187600000000005</v>
      </c>
      <c r="AK21">
        <v>0.90656800000000004</v>
      </c>
      <c r="AL21">
        <v>0.88990000000000002</v>
      </c>
      <c r="AM21">
        <v>0.99967300000000003</v>
      </c>
      <c r="AN21">
        <v>0.87814599999999998</v>
      </c>
      <c r="AO21">
        <v>0.94326500000000002</v>
      </c>
      <c r="AP21">
        <v>0.89174399999999998</v>
      </c>
      <c r="AQ21">
        <v>0.88018600000000002</v>
      </c>
      <c r="AR21">
        <v>0.88385100000000005</v>
      </c>
      <c r="AS21">
        <v>0.89119099999999996</v>
      </c>
      <c r="AT21">
        <v>0.87512900000000005</v>
      </c>
      <c r="AU21">
        <v>0.66434400000000005</v>
      </c>
      <c r="AV21">
        <v>0.91697099999999998</v>
      </c>
      <c r="AW21">
        <v>0.99962200000000001</v>
      </c>
      <c r="AX21">
        <v>0.94315899999999997</v>
      </c>
      <c r="AY21">
        <v>0.39677200000000001</v>
      </c>
      <c r="AZ21">
        <v>5.82265E-2</v>
      </c>
      <c r="BA21">
        <v>0.88314499999999996</v>
      </c>
      <c r="BB21">
        <v>0.68817499999999998</v>
      </c>
      <c r="BC21">
        <v>0.39043099999999997</v>
      </c>
      <c r="BD21">
        <v>0.96431699999999998</v>
      </c>
      <c r="BE21">
        <v>0.88704400000000005</v>
      </c>
      <c r="BF21">
        <v>0.99982499999999996</v>
      </c>
      <c r="BG21">
        <v>0.94201100000000004</v>
      </c>
      <c r="BH21">
        <v>0.94199200000000005</v>
      </c>
      <c r="BI21">
        <v>0.87329100000000004</v>
      </c>
      <c r="BJ21">
        <v>0.94303599999999999</v>
      </c>
      <c r="BK21">
        <v>0.88984200000000002</v>
      </c>
      <c r="BL21">
        <v>0.46324399999999999</v>
      </c>
      <c r="BM21">
        <v>0.858989</v>
      </c>
      <c r="BN21">
        <v>0.88018600000000002</v>
      </c>
      <c r="BO21">
        <v>0.94303599999999999</v>
      </c>
      <c r="BP21">
        <v>0.88087199999999999</v>
      </c>
      <c r="BQ21">
        <v>0.68196299999999999</v>
      </c>
      <c r="BR21">
        <v>0.89092099999999996</v>
      </c>
      <c r="BS21">
        <v>0.56564499999999995</v>
      </c>
      <c r="BT21">
        <v>0.88126099999999996</v>
      </c>
      <c r="BU21">
        <v>0.83216000000000001</v>
      </c>
      <c r="BV21">
        <v>0.82673399999999997</v>
      </c>
      <c r="BW21">
        <v>0.69017600000000001</v>
      </c>
      <c r="BX21">
        <v>0.89697899999999997</v>
      </c>
      <c r="BY21">
        <v>0.886513</v>
      </c>
      <c r="BZ21">
        <v>0.87595400000000001</v>
      </c>
      <c r="CA21">
        <v>0.94201100000000004</v>
      </c>
      <c r="CB21">
        <v>0.57767500000000005</v>
      </c>
      <c r="CC21">
        <v>0.89120900000000003</v>
      </c>
      <c r="CD21">
        <v>0.97692100000000004</v>
      </c>
      <c r="CE21">
        <v>0.87953700000000001</v>
      </c>
      <c r="CF21">
        <v>0.97712399999999999</v>
      </c>
      <c r="CG21">
        <v>0.93406100000000003</v>
      </c>
      <c r="CH21">
        <v>0.62952799999999998</v>
      </c>
      <c r="CI21">
        <v>0.99945300000000004</v>
      </c>
      <c r="CJ21">
        <v>0.90506500000000001</v>
      </c>
      <c r="CK21">
        <v>0.99997999999999998</v>
      </c>
      <c r="CL21">
        <v>0.88275099999999995</v>
      </c>
      <c r="CM21">
        <v>0.82888499999999998</v>
      </c>
      <c r="CN21">
        <v>0.88131499999999996</v>
      </c>
      <c r="CO21">
        <v>0.89092099999999996</v>
      </c>
      <c r="CP21">
        <v>0.73491600000000001</v>
      </c>
      <c r="CQ21">
        <v>0.93244700000000003</v>
      </c>
      <c r="CR21">
        <v>0.89697899999999997</v>
      </c>
      <c r="CS21">
        <v>0.977136</v>
      </c>
      <c r="CT21">
        <v>0.91303199999999995</v>
      </c>
      <c r="CU21">
        <v>0.88142399999999999</v>
      </c>
      <c r="CV21">
        <v>0.87850600000000001</v>
      </c>
      <c r="CW21">
        <v>0.69524399999999997</v>
      </c>
      <c r="CX21">
        <v>0.63704000000000005</v>
      </c>
      <c r="CY21">
        <v>0.39669599999999999</v>
      </c>
      <c r="CZ21">
        <v>0.35251399999999999</v>
      </c>
      <c r="DA21">
        <v>0.586511</v>
      </c>
      <c r="DB21">
        <v>0.39660800000000002</v>
      </c>
      <c r="DC21">
        <v>0.14075499999999999</v>
      </c>
      <c r="DD21">
        <v>0.66434400000000005</v>
      </c>
      <c r="DE21">
        <v>0.13173499999999999</v>
      </c>
      <c r="DF21">
        <v>0.68576099999999995</v>
      </c>
      <c r="DG21">
        <v>0.87473900000000004</v>
      </c>
      <c r="DH21">
        <v>0.33168500000000001</v>
      </c>
      <c r="DI21">
        <v>0.63452600000000003</v>
      </c>
      <c r="DJ21">
        <v>0.94174199999999997</v>
      </c>
      <c r="DK21">
        <v>0.99951400000000001</v>
      </c>
      <c r="DL21">
        <v>0.90541300000000002</v>
      </c>
      <c r="DM21">
        <v>0.63819300000000001</v>
      </c>
      <c r="DN21">
        <v>0.89092099999999996</v>
      </c>
      <c r="DO21">
        <v>0.82974700000000001</v>
      </c>
      <c r="DP21">
        <v>0.74582000000000004</v>
      </c>
      <c r="DQ21">
        <v>0.88272700000000004</v>
      </c>
      <c r="DR21">
        <v>0.667632</v>
      </c>
      <c r="DS21">
        <v>0.94168700000000005</v>
      </c>
      <c r="DT21">
        <v>0.87354299999999996</v>
      </c>
      <c r="DU21">
        <v>0.88318099999999999</v>
      </c>
      <c r="DV21">
        <v>0.87225600000000003</v>
      </c>
      <c r="DW21">
        <v>0.88886100000000001</v>
      </c>
      <c r="DX21">
        <v>0.87850600000000001</v>
      </c>
      <c r="DY21">
        <v>0.97603300000000004</v>
      </c>
      <c r="DZ21">
        <v>0.63492499999999996</v>
      </c>
      <c r="EA21">
        <v>0.91244000000000003</v>
      </c>
      <c r="EB21">
        <v>9.3674900000000005E-2</v>
      </c>
      <c r="EC21">
        <v>0.941828</v>
      </c>
      <c r="ED21">
        <v>0.89865399999999995</v>
      </c>
      <c r="EE21">
        <v>0.82616400000000001</v>
      </c>
      <c r="EF21">
        <v>0.71009500000000003</v>
      </c>
      <c r="EG21">
        <v>0.70896800000000004</v>
      </c>
      <c r="EH21">
        <v>0.64762399999999998</v>
      </c>
      <c r="EI21">
        <v>0.88380999999999998</v>
      </c>
      <c r="EJ21">
        <v>0.83828899999999995</v>
      </c>
    </row>
    <row r="22" spans="2:140" x14ac:dyDescent="0.85">
      <c r="B22">
        <v>0.28054699999999999</v>
      </c>
      <c r="C22">
        <v>0.402113</v>
      </c>
      <c r="D22">
        <v>-0.236431</v>
      </c>
      <c r="E22">
        <v>2.0425499999999999E-2</v>
      </c>
      <c r="F22">
        <v>0.95564000000000004</v>
      </c>
      <c r="G22">
        <v>0.28285399999999999</v>
      </c>
      <c r="H22">
        <v>0.956009</v>
      </c>
      <c r="I22">
        <v>0.64332599999999995</v>
      </c>
      <c r="J22">
        <v>-9.8588400000000007E-2</v>
      </c>
      <c r="K22">
        <v>0.184416</v>
      </c>
      <c r="L22">
        <v>0.78551400000000005</v>
      </c>
      <c r="M22">
        <v>0.98402900000000004</v>
      </c>
      <c r="N22">
        <v>0.94020099999999995</v>
      </c>
      <c r="O22">
        <v>0.829322</v>
      </c>
      <c r="P22">
        <v>0.79580799999999996</v>
      </c>
      <c r="Q22">
        <v>0.66076299999999999</v>
      </c>
      <c r="R22">
        <v>0.71217200000000003</v>
      </c>
      <c r="S22">
        <v>0.93214699999999995</v>
      </c>
      <c r="T22">
        <v>0.94232899999999997</v>
      </c>
      <c r="U22">
        <v>1</v>
      </c>
      <c r="V22">
        <v>0.93317499999999998</v>
      </c>
      <c r="W22">
        <v>0.225546</v>
      </c>
      <c r="X22">
        <v>0.74618399999999996</v>
      </c>
      <c r="Y22">
        <v>0.13481699999999999</v>
      </c>
      <c r="Z22">
        <v>0.65889399999999998</v>
      </c>
      <c r="AA22">
        <v>0.855186</v>
      </c>
      <c r="AB22">
        <v>0.96266399999999996</v>
      </c>
      <c r="AC22">
        <v>0.95492200000000005</v>
      </c>
      <c r="AD22">
        <v>0.94606400000000002</v>
      </c>
      <c r="AE22">
        <v>0.94290399999999996</v>
      </c>
      <c r="AF22">
        <v>0.94443699999999997</v>
      </c>
      <c r="AG22">
        <v>0.64508500000000002</v>
      </c>
      <c r="AH22">
        <v>0.22911500000000001</v>
      </c>
      <c r="AI22">
        <v>0.350082</v>
      </c>
      <c r="AJ22">
        <v>0.98443000000000003</v>
      </c>
      <c r="AK22">
        <v>0.95557400000000003</v>
      </c>
      <c r="AL22">
        <v>0.93859999999999999</v>
      </c>
      <c r="AM22">
        <v>0.94596000000000002</v>
      </c>
      <c r="AN22">
        <v>0.94339200000000001</v>
      </c>
      <c r="AO22">
        <v>0.99889499999999998</v>
      </c>
      <c r="AP22">
        <v>0.96017600000000003</v>
      </c>
      <c r="AQ22">
        <v>0.94517899999999999</v>
      </c>
      <c r="AR22">
        <v>0.79645600000000005</v>
      </c>
      <c r="AS22">
        <v>0.93905899999999998</v>
      </c>
      <c r="AT22">
        <v>0.93848699999999996</v>
      </c>
      <c r="AU22">
        <v>0.742309</v>
      </c>
      <c r="AV22">
        <v>0.82897699999999996</v>
      </c>
      <c r="AW22">
        <v>0.94636299999999995</v>
      </c>
      <c r="AX22">
        <v>0.99910200000000005</v>
      </c>
      <c r="AY22">
        <v>0.279671</v>
      </c>
      <c r="AZ22">
        <v>8.7169700000000003E-2</v>
      </c>
      <c r="BA22">
        <v>0.79515199999999997</v>
      </c>
      <c r="BB22">
        <v>0.74344500000000002</v>
      </c>
      <c r="BC22">
        <v>0.27402100000000001</v>
      </c>
      <c r="BD22">
        <v>0.94710499999999997</v>
      </c>
      <c r="BE22">
        <v>0.93385700000000005</v>
      </c>
      <c r="BF22">
        <v>0.94592600000000004</v>
      </c>
      <c r="BG22">
        <v>0.99998799999999999</v>
      </c>
      <c r="BH22">
        <v>0.98424100000000003</v>
      </c>
      <c r="BI22">
        <v>0.94202300000000005</v>
      </c>
      <c r="BJ22">
        <v>0.99926800000000005</v>
      </c>
      <c r="BK22">
        <v>0.93935500000000005</v>
      </c>
      <c r="BL22">
        <v>0.34248800000000001</v>
      </c>
      <c r="BM22">
        <v>0.80987600000000004</v>
      </c>
      <c r="BN22">
        <v>0.94517899999999999</v>
      </c>
      <c r="BO22">
        <v>0.99926800000000005</v>
      </c>
      <c r="BP22">
        <v>0.78760300000000005</v>
      </c>
      <c r="BQ22">
        <v>0.75641899999999995</v>
      </c>
      <c r="BR22">
        <v>0.93991999999999998</v>
      </c>
      <c r="BS22">
        <v>0.61161200000000004</v>
      </c>
      <c r="BT22">
        <v>0.793099</v>
      </c>
      <c r="BU22">
        <v>0.78091200000000005</v>
      </c>
      <c r="BV22">
        <v>0.777555</v>
      </c>
      <c r="BW22">
        <v>0.74458999999999997</v>
      </c>
      <c r="BX22">
        <v>0.96266399999999996</v>
      </c>
      <c r="BY22">
        <v>0.93374900000000005</v>
      </c>
      <c r="BZ22">
        <v>0.85306899999999997</v>
      </c>
      <c r="CA22">
        <v>0.99998799999999999</v>
      </c>
      <c r="CB22">
        <v>0.64332599999999995</v>
      </c>
      <c r="CC22">
        <v>0.94006999999999996</v>
      </c>
      <c r="CD22">
        <v>0.94656399999999996</v>
      </c>
      <c r="CE22">
        <v>0.94494100000000003</v>
      </c>
      <c r="CF22">
        <v>0.94613899999999995</v>
      </c>
      <c r="CG22">
        <v>0.848329</v>
      </c>
      <c r="CH22">
        <v>0.69909699999999997</v>
      </c>
      <c r="CI22">
        <v>0.94637000000000004</v>
      </c>
      <c r="CJ22">
        <v>0.95470699999999997</v>
      </c>
      <c r="CK22">
        <v>0.94246700000000005</v>
      </c>
      <c r="CL22">
        <v>0.79455500000000001</v>
      </c>
      <c r="CM22">
        <v>0.90803400000000001</v>
      </c>
      <c r="CN22">
        <v>0.79375799999999996</v>
      </c>
      <c r="CO22">
        <v>0.93991999999999998</v>
      </c>
      <c r="CP22">
        <v>0.578538</v>
      </c>
      <c r="CQ22">
        <v>0.84656600000000004</v>
      </c>
      <c r="CR22">
        <v>0.96266399999999996</v>
      </c>
      <c r="CS22">
        <v>0.946573</v>
      </c>
      <c r="CT22">
        <v>0.82540899999999995</v>
      </c>
      <c r="CU22">
        <v>0.79373499999999997</v>
      </c>
      <c r="CV22">
        <v>0.94443699999999997</v>
      </c>
      <c r="CW22">
        <v>0.74941999999999998</v>
      </c>
      <c r="CX22">
        <v>0.68740400000000002</v>
      </c>
      <c r="CY22">
        <v>0.27981099999999998</v>
      </c>
      <c r="CZ22">
        <v>0.25305899999999998</v>
      </c>
      <c r="DA22">
        <v>0.368006</v>
      </c>
      <c r="DB22">
        <v>0.27982899999999999</v>
      </c>
      <c r="DC22">
        <v>-7.15393E-2</v>
      </c>
      <c r="DD22">
        <v>0.742309</v>
      </c>
      <c r="DE22">
        <v>0.17277000000000001</v>
      </c>
      <c r="DF22">
        <v>0.74076699999999995</v>
      </c>
      <c r="DG22">
        <v>0.78448600000000002</v>
      </c>
      <c r="DH22">
        <v>0.229436</v>
      </c>
      <c r="DI22">
        <v>0.68539000000000005</v>
      </c>
      <c r="DJ22">
        <v>0.98457099999999997</v>
      </c>
      <c r="DK22">
        <v>0.94641399999999998</v>
      </c>
      <c r="DL22">
        <v>0.95492200000000005</v>
      </c>
      <c r="DM22">
        <v>0.68839899999999998</v>
      </c>
      <c r="DN22">
        <v>0.93991999999999998</v>
      </c>
      <c r="DO22">
        <v>0.91861099999999996</v>
      </c>
      <c r="DP22">
        <v>0.61574200000000001</v>
      </c>
      <c r="DQ22">
        <v>0.79433100000000001</v>
      </c>
      <c r="DR22">
        <v>0.71814100000000003</v>
      </c>
      <c r="DS22">
        <v>0.98461600000000005</v>
      </c>
      <c r="DT22">
        <v>0.94159999999999999</v>
      </c>
      <c r="DU22">
        <v>0.79579599999999995</v>
      </c>
      <c r="DV22">
        <v>0.95016500000000004</v>
      </c>
      <c r="DW22">
        <v>0.93807700000000005</v>
      </c>
      <c r="DX22">
        <v>0.94443699999999997</v>
      </c>
      <c r="DY22">
        <v>0.94686800000000004</v>
      </c>
      <c r="DZ22">
        <v>0.68480099999999999</v>
      </c>
      <c r="EA22">
        <v>0.82539499999999999</v>
      </c>
      <c r="EB22">
        <v>0.129103</v>
      </c>
      <c r="EC22">
        <v>0.98448199999999997</v>
      </c>
      <c r="ED22">
        <v>0.72484199999999999</v>
      </c>
      <c r="EE22">
        <v>0.77297300000000002</v>
      </c>
      <c r="EF22">
        <v>0.58066700000000004</v>
      </c>
      <c r="EG22">
        <v>0.57974400000000004</v>
      </c>
      <c r="EH22">
        <v>0.45105000000000001</v>
      </c>
      <c r="EI22">
        <v>0.79580799999999996</v>
      </c>
      <c r="EJ22">
        <v>0.78725199999999995</v>
      </c>
    </row>
    <row r="23" spans="2:140" x14ac:dyDescent="0.85">
      <c r="B23">
        <v>0.22120500000000001</v>
      </c>
      <c r="C23">
        <v>0.444245</v>
      </c>
      <c r="D23">
        <v>-7.2584899999999994E-2</v>
      </c>
      <c r="E23">
        <v>6.1724500000000002E-2</v>
      </c>
      <c r="F23">
        <v>0.99017699999999997</v>
      </c>
      <c r="G23">
        <v>0.44898199999999999</v>
      </c>
      <c r="H23">
        <v>0.990282</v>
      </c>
      <c r="I23">
        <v>0.63469799999999998</v>
      </c>
      <c r="J23">
        <v>-2.2600699999999999E-3</v>
      </c>
      <c r="K23">
        <v>0.43282199999999998</v>
      </c>
      <c r="L23">
        <v>0.87378299999999998</v>
      </c>
      <c r="M23">
        <v>0.93506900000000004</v>
      </c>
      <c r="N23">
        <v>0.91737199999999997</v>
      </c>
      <c r="O23">
        <v>0.87881799999999999</v>
      </c>
      <c r="P23">
        <v>0.77219300000000002</v>
      </c>
      <c r="Q23">
        <v>0.87037699999999996</v>
      </c>
      <c r="R23">
        <v>0.88884600000000002</v>
      </c>
      <c r="S23">
        <v>0.83618400000000004</v>
      </c>
      <c r="T23">
        <v>0.88499499999999998</v>
      </c>
      <c r="U23">
        <v>0.93317499999999998</v>
      </c>
      <c r="V23">
        <v>1</v>
      </c>
      <c r="W23">
        <v>0.33082800000000001</v>
      </c>
      <c r="X23">
        <v>0.85733300000000001</v>
      </c>
      <c r="Y23">
        <v>0.29102800000000001</v>
      </c>
      <c r="Z23">
        <v>0.86889400000000006</v>
      </c>
      <c r="AA23">
        <v>0.90110100000000004</v>
      </c>
      <c r="AB23">
        <v>0.96631900000000004</v>
      </c>
      <c r="AC23">
        <v>0.98985100000000004</v>
      </c>
      <c r="AD23">
        <v>0.888853</v>
      </c>
      <c r="AE23">
        <v>0.89407700000000001</v>
      </c>
      <c r="AF23">
        <v>0.895235</v>
      </c>
      <c r="AG23">
        <v>0.63635799999999998</v>
      </c>
      <c r="AH23">
        <v>0.30189899999999997</v>
      </c>
      <c r="AI23">
        <v>0.55036399999999996</v>
      </c>
      <c r="AJ23">
        <v>0.93544000000000005</v>
      </c>
      <c r="AK23">
        <v>0.99018300000000004</v>
      </c>
      <c r="AL23">
        <v>0.91619300000000004</v>
      </c>
      <c r="AM23">
        <v>0.88870199999999999</v>
      </c>
      <c r="AN23">
        <v>0.89454800000000001</v>
      </c>
      <c r="AO23">
        <v>0.93108199999999997</v>
      </c>
      <c r="AP23">
        <v>0.96600900000000001</v>
      </c>
      <c r="AQ23">
        <v>0.89595899999999995</v>
      </c>
      <c r="AR23">
        <v>0.77288199999999996</v>
      </c>
      <c r="AS23">
        <v>0.91654400000000003</v>
      </c>
      <c r="AT23">
        <v>0.97045899999999996</v>
      </c>
      <c r="AU23">
        <v>0.80458700000000005</v>
      </c>
      <c r="AV23">
        <v>0.87841899999999995</v>
      </c>
      <c r="AW23">
        <v>0.88912599999999997</v>
      </c>
      <c r="AX23">
        <v>0.93124200000000001</v>
      </c>
      <c r="AY23">
        <v>0.44590800000000003</v>
      </c>
      <c r="AZ23">
        <v>0.15446099999999999</v>
      </c>
      <c r="BA23">
        <v>0.77158800000000005</v>
      </c>
      <c r="BB23">
        <v>0.85496399999999995</v>
      </c>
      <c r="BC23">
        <v>0.44062600000000002</v>
      </c>
      <c r="BD23">
        <v>0.85132399999999997</v>
      </c>
      <c r="BE23">
        <v>0.99973299999999998</v>
      </c>
      <c r="BF23">
        <v>0.88870899999999997</v>
      </c>
      <c r="BG23">
        <v>0.93313299999999999</v>
      </c>
      <c r="BH23">
        <v>0.93526600000000004</v>
      </c>
      <c r="BI23">
        <v>0.89452200000000004</v>
      </c>
      <c r="BJ23">
        <v>0.93136200000000002</v>
      </c>
      <c r="BK23">
        <v>0.91669599999999996</v>
      </c>
      <c r="BL23">
        <v>0.47123500000000001</v>
      </c>
      <c r="BM23">
        <v>0.82167599999999996</v>
      </c>
      <c r="BN23">
        <v>0.89595899999999995</v>
      </c>
      <c r="BO23">
        <v>0.93136200000000002</v>
      </c>
      <c r="BP23">
        <v>0.76427599999999996</v>
      </c>
      <c r="BQ23">
        <v>0.81553600000000004</v>
      </c>
      <c r="BR23">
        <v>0.91714499999999999</v>
      </c>
      <c r="BS23">
        <v>0.63909800000000005</v>
      </c>
      <c r="BT23">
        <v>0.77001900000000001</v>
      </c>
      <c r="BU23">
        <v>0.72730099999999998</v>
      </c>
      <c r="BV23">
        <v>0.72594199999999998</v>
      </c>
      <c r="BW23">
        <v>0.85609100000000005</v>
      </c>
      <c r="BX23">
        <v>0.96631900000000004</v>
      </c>
      <c r="BY23">
        <v>0.99987099999999995</v>
      </c>
      <c r="BZ23">
        <v>0.89926799999999996</v>
      </c>
      <c r="CA23">
        <v>0.93313299999999999</v>
      </c>
      <c r="CB23">
        <v>0.63469799999999998</v>
      </c>
      <c r="CC23">
        <v>0.91725999999999996</v>
      </c>
      <c r="CD23">
        <v>0.86824400000000002</v>
      </c>
      <c r="CE23">
        <v>0.89572200000000002</v>
      </c>
      <c r="CF23">
        <v>0.86787499999999995</v>
      </c>
      <c r="CG23">
        <v>0.74799400000000005</v>
      </c>
      <c r="CH23">
        <v>0.79352500000000004</v>
      </c>
      <c r="CI23">
        <v>0.88910500000000003</v>
      </c>
      <c r="CJ23">
        <v>0.98973199999999995</v>
      </c>
      <c r="CK23">
        <v>0.88509700000000002</v>
      </c>
      <c r="CL23">
        <v>0.77140500000000001</v>
      </c>
      <c r="CM23">
        <v>0.84063900000000003</v>
      </c>
      <c r="CN23">
        <v>0.77071800000000001</v>
      </c>
      <c r="CO23">
        <v>0.91714499999999999</v>
      </c>
      <c r="CP23">
        <v>0.43959799999999999</v>
      </c>
      <c r="CQ23">
        <v>0.745977</v>
      </c>
      <c r="CR23">
        <v>0.96631900000000004</v>
      </c>
      <c r="CS23">
        <v>0.86831800000000003</v>
      </c>
      <c r="CT23">
        <v>0.87549200000000005</v>
      </c>
      <c r="CU23">
        <v>0.77030399999999999</v>
      </c>
      <c r="CV23">
        <v>0.895235</v>
      </c>
      <c r="CW23">
        <v>0.86013399999999995</v>
      </c>
      <c r="CX23">
        <v>0.83801999999999999</v>
      </c>
      <c r="CY23">
        <v>0.44612099999999999</v>
      </c>
      <c r="CZ23">
        <v>0.28725499999999998</v>
      </c>
      <c r="DA23">
        <v>0.35164800000000002</v>
      </c>
      <c r="DB23">
        <v>0.446185</v>
      </c>
      <c r="DC23">
        <v>8.2732799999999995E-2</v>
      </c>
      <c r="DD23">
        <v>0.80458700000000005</v>
      </c>
      <c r="DE23">
        <v>0.42081400000000002</v>
      </c>
      <c r="DF23">
        <v>0.85280999999999996</v>
      </c>
      <c r="DG23">
        <v>0.87307299999999999</v>
      </c>
      <c r="DH23">
        <v>0.47984399999999999</v>
      </c>
      <c r="DI23">
        <v>0.83634500000000001</v>
      </c>
      <c r="DJ23">
        <v>0.93557299999999999</v>
      </c>
      <c r="DK23">
        <v>0.889158</v>
      </c>
      <c r="DL23">
        <v>0.98985100000000004</v>
      </c>
      <c r="DM23">
        <v>0.83879599999999999</v>
      </c>
      <c r="DN23">
        <v>0.91714499999999999</v>
      </c>
      <c r="DO23">
        <v>0.88798299999999997</v>
      </c>
      <c r="DP23">
        <v>0.61651900000000004</v>
      </c>
      <c r="DQ23">
        <v>0.77116700000000005</v>
      </c>
      <c r="DR23">
        <v>0.89395100000000005</v>
      </c>
      <c r="DS23">
        <v>0.935616</v>
      </c>
      <c r="DT23">
        <v>0.89442900000000003</v>
      </c>
      <c r="DU23">
        <v>0.77227400000000002</v>
      </c>
      <c r="DV23">
        <v>0.94851200000000002</v>
      </c>
      <c r="DW23">
        <v>0.91578599999999999</v>
      </c>
      <c r="DX23">
        <v>0.895235</v>
      </c>
      <c r="DY23">
        <v>0.86959799999999998</v>
      </c>
      <c r="DZ23">
        <v>0.83547000000000005</v>
      </c>
      <c r="EA23">
        <v>0.87557799999999997</v>
      </c>
      <c r="EB23">
        <v>0.40056900000000001</v>
      </c>
      <c r="EC23">
        <v>0.93549000000000004</v>
      </c>
      <c r="ED23">
        <v>0.66652999999999996</v>
      </c>
      <c r="EE23">
        <v>0.81630000000000003</v>
      </c>
      <c r="EF23">
        <v>0.50477799999999995</v>
      </c>
      <c r="EG23">
        <v>0.50387300000000002</v>
      </c>
      <c r="EH23">
        <v>0.45171699999999998</v>
      </c>
      <c r="EI23">
        <v>0.77219300000000002</v>
      </c>
      <c r="EJ23">
        <v>0.73307900000000004</v>
      </c>
    </row>
    <row r="24" spans="2:140" x14ac:dyDescent="0.85">
      <c r="B24">
        <v>0.49202099999999999</v>
      </c>
      <c r="C24">
        <v>0.264708</v>
      </c>
      <c r="D24">
        <v>0.81422000000000005</v>
      </c>
      <c r="E24">
        <v>0.25078699999999998</v>
      </c>
      <c r="F24">
        <v>0.29109099999999999</v>
      </c>
      <c r="G24">
        <v>0.80723500000000004</v>
      </c>
      <c r="H24">
        <v>0.289163</v>
      </c>
      <c r="I24">
        <v>0.85109599999999996</v>
      </c>
      <c r="J24">
        <v>0.57364099999999996</v>
      </c>
      <c r="K24">
        <v>0.85692500000000005</v>
      </c>
      <c r="L24">
        <v>0.407746</v>
      </c>
      <c r="M24">
        <v>0.13794799999999999</v>
      </c>
      <c r="N24">
        <v>0.42735299999999998</v>
      </c>
      <c r="O24">
        <v>0.37009500000000001</v>
      </c>
      <c r="P24">
        <v>0.53961199999999998</v>
      </c>
      <c r="Q24">
        <v>0.52958499999999997</v>
      </c>
      <c r="R24">
        <v>0.50725399999999998</v>
      </c>
      <c r="S24">
        <v>0.18229899999999999</v>
      </c>
      <c r="T24">
        <v>0.16727500000000001</v>
      </c>
      <c r="U24">
        <v>0.225546</v>
      </c>
      <c r="V24">
        <v>0.33082800000000001</v>
      </c>
      <c r="W24">
        <v>1</v>
      </c>
      <c r="X24">
        <v>0.73596799999999996</v>
      </c>
      <c r="Y24">
        <v>0.95568900000000001</v>
      </c>
      <c r="Z24">
        <v>0.53122800000000003</v>
      </c>
      <c r="AA24">
        <v>0.309112</v>
      </c>
      <c r="AB24">
        <v>0.38761099999999998</v>
      </c>
      <c r="AC24">
        <v>0.29387099999999999</v>
      </c>
      <c r="AD24">
        <v>0.16957800000000001</v>
      </c>
      <c r="AE24">
        <v>0.51720699999999997</v>
      </c>
      <c r="AF24">
        <v>0.51446199999999997</v>
      </c>
      <c r="AG24">
        <v>0.84953299999999998</v>
      </c>
      <c r="AH24">
        <v>0.80267500000000003</v>
      </c>
      <c r="AI24">
        <v>0.55476899999999996</v>
      </c>
      <c r="AJ24">
        <v>0.13958100000000001</v>
      </c>
      <c r="AK24">
        <v>0.29189599999999999</v>
      </c>
      <c r="AL24">
        <v>0.43133500000000002</v>
      </c>
      <c r="AM24">
        <v>0.17098099999999999</v>
      </c>
      <c r="AN24">
        <v>0.51458000000000004</v>
      </c>
      <c r="AO24">
        <v>0.22112000000000001</v>
      </c>
      <c r="AP24">
        <v>0.39466099999999998</v>
      </c>
      <c r="AQ24">
        <v>0.51019099999999995</v>
      </c>
      <c r="AR24">
        <v>0.54020100000000004</v>
      </c>
      <c r="AS24">
        <v>0.42799900000000002</v>
      </c>
      <c r="AT24">
        <v>0.41675299999999998</v>
      </c>
      <c r="AU24">
        <v>0.80260299999999996</v>
      </c>
      <c r="AV24">
        <v>0.36981900000000001</v>
      </c>
      <c r="AW24">
        <v>0.171209</v>
      </c>
      <c r="AX24">
        <v>0.22203700000000001</v>
      </c>
      <c r="AY24">
        <v>0.80819700000000005</v>
      </c>
      <c r="AZ24">
        <v>0.89537299999999997</v>
      </c>
      <c r="BA24">
        <v>0.54051300000000002</v>
      </c>
      <c r="BB24">
        <v>0.73811700000000002</v>
      </c>
      <c r="BC24">
        <v>0.80995499999999998</v>
      </c>
      <c r="BD24">
        <v>5.9990799999999997E-2</v>
      </c>
      <c r="BE24">
        <v>0.32557399999999997</v>
      </c>
      <c r="BF24">
        <v>0.16950200000000001</v>
      </c>
      <c r="BG24">
        <v>0.22642799999999999</v>
      </c>
      <c r="BH24">
        <v>0.138765</v>
      </c>
      <c r="BI24">
        <v>0.52255799999999997</v>
      </c>
      <c r="BJ24">
        <v>0.22298999999999999</v>
      </c>
      <c r="BK24">
        <v>0.43153799999999998</v>
      </c>
      <c r="BL24">
        <v>0.80801599999999996</v>
      </c>
      <c r="BM24">
        <v>0.47539399999999998</v>
      </c>
      <c r="BN24">
        <v>0.51019099999999995</v>
      </c>
      <c r="BO24">
        <v>0.22298999999999999</v>
      </c>
      <c r="BP24">
        <v>0.53802000000000005</v>
      </c>
      <c r="BQ24">
        <v>0.79383800000000004</v>
      </c>
      <c r="BR24">
        <v>0.42899700000000002</v>
      </c>
      <c r="BS24">
        <v>0.79805999999999999</v>
      </c>
      <c r="BT24">
        <v>0.54298199999999996</v>
      </c>
      <c r="BU24">
        <v>0.61608399999999996</v>
      </c>
      <c r="BV24">
        <v>0.62365499999999996</v>
      </c>
      <c r="BW24">
        <v>0.73885500000000004</v>
      </c>
      <c r="BX24">
        <v>0.38761099999999998</v>
      </c>
      <c r="BY24">
        <v>0.32708399999999999</v>
      </c>
      <c r="BZ24">
        <v>0.31070399999999998</v>
      </c>
      <c r="CA24">
        <v>0.22642799999999999</v>
      </c>
      <c r="CB24">
        <v>0.85109599999999996</v>
      </c>
      <c r="CC24">
        <v>0.42826799999999998</v>
      </c>
      <c r="CD24">
        <v>0.26575799999999999</v>
      </c>
      <c r="CE24">
        <v>0.51185599999999998</v>
      </c>
      <c r="CF24">
        <v>0.26435199999999998</v>
      </c>
      <c r="CG24">
        <v>0.12198000000000001</v>
      </c>
      <c r="CH24">
        <v>0.81417300000000004</v>
      </c>
      <c r="CI24">
        <v>0.17227100000000001</v>
      </c>
      <c r="CJ24">
        <v>0.29442299999999999</v>
      </c>
      <c r="CK24">
        <v>0.168348</v>
      </c>
      <c r="CL24">
        <v>0.54116500000000001</v>
      </c>
      <c r="CM24">
        <v>0.56848699999999996</v>
      </c>
      <c r="CN24">
        <v>0.54358200000000001</v>
      </c>
      <c r="CO24">
        <v>0.42899700000000002</v>
      </c>
      <c r="CP24">
        <v>2.5489999999999999E-2</v>
      </c>
      <c r="CQ24">
        <v>0.124206</v>
      </c>
      <c r="CR24">
        <v>0.38761099999999998</v>
      </c>
      <c r="CS24">
        <v>0.26460699999999998</v>
      </c>
      <c r="CT24">
        <v>0.373973</v>
      </c>
      <c r="CU24">
        <v>0.54292799999999997</v>
      </c>
      <c r="CV24">
        <v>0.51446199999999997</v>
      </c>
      <c r="CW24">
        <v>0.733124</v>
      </c>
      <c r="CX24">
        <v>0.76201799999999997</v>
      </c>
      <c r="CY24">
        <v>0.80854400000000004</v>
      </c>
      <c r="CZ24">
        <v>0.83752899999999997</v>
      </c>
      <c r="DA24">
        <v>0.49844899999999998</v>
      </c>
      <c r="DB24">
        <v>0.80970799999999998</v>
      </c>
      <c r="DC24">
        <v>0.41218300000000002</v>
      </c>
      <c r="DD24">
        <v>0.80260299999999996</v>
      </c>
      <c r="DE24">
        <v>0.85872800000000005</v>
      </c>
      <c r="DF24">
        <v>0.74193399999999998</v>
      </c>
      <c r="DG24">
        <v>0.40962999999999999</v>
      </c>
      <c r="DH24">
        <v>0.560747</v>
      </c>
      <c r="DI24">
        <v>0.76411499999999999</v>
      </c>
      <c r="DJ24">
        <v>0.140398</v>
      </c>
      <c r="DK24">
        <v>0.17185700000000001</v>
      </c>
      <c r="DL24">
        <v>0.29387099999999999</v>
      </c>
      <c r="DM24">
        <v>0.76098200000000005</v>
      </c>
      <c r="DN24">
        <v>0.42899700000000002</v>
      </c>
      <c r="DO24">
        <v>0.39513300000000001</v>
      </c>
      <c r="DP24">
        <v>0.30241699999999999</v>
      </c>
      <c r="DQ24">
        <v>0.54096200000000005</v>
      </c>
      <c r="DR24">
        <v>0.50364900000000001</v>
      </c>
      <c r="DS24">
        <v>0.14071</v>
      </c>
      <c r="DT24">
        <v>0.523254</v>
      </c>
      <c r="DU24">
        <v>0.54110100000000005</v>
      </c>
      <c r="DV24">
        <v>0.31370900000000002</v>
      </c>
      <c r="DW24">
        <v>0.43390400000000001</v>
      </c>
      <c r="DX24">
        <v>0.51446199999999997</v>
      </c>
      <c r="DY24">
        <v>0.27179300000000001</v>
      </c>
      <c r="DZ24">
        <v>0.76356500000000005</v>
      </c>
      <c r="EA24">
        <v>0.37483</v>
      </c>
      <c r="EB24">
        <v>0.84174400000000005</v>
      </c>
      <c r="EC24">
        <v>0.13989299999999999</v>
      </c>
      <c r="ED24">
        <v>0.186888</v>
      </c>
      <c r="EE24">
        <v>0.49998100000000001</v>
      </c>
      <c r="EF24">
        <v>0.48095500000000002</v>
      </c>
      <c r="EG24">
        <v>0.48189199999999999</v>
      </c>
      <c r="EH24">
        <v>0.22264700000000001</v>
      </c>
      <c r="EI24">
        <v>0.53961199999999998</v>
      </c>
      <c r="EJ24">
        <v>0.60924</v>
      </c>
    </row>
    <row r="25" spans="2:140" x14ac:dyDescent="0.85">
      <c r="B25">
        <v>0.35953600000000002</v>
      </c>
      <c r="C25">
        <v>0.38369599999999998</v>
      </c>
      <c r="D25">
        <v>0.36910500000000002</v>
      </c>
      <c r="E25">
        <v>0.132019</v>
      </c>
      <c r="F25">
        <v>0.84298600000000001</v>
      </c>
      <c r="G25">
        <v>0.70960699999999999</v>
      </c>
      <c r="H25">
        <v>0.841673</v>
      </c>
      <c r="I25">
        <v>0.87321599999999999</v>
      </c>
      <c r="J25">
        <v>0.27560499999999999</v>
      </c>
      <c r="K25">
        <v>0.76307400000000003</v>
      </c>
      <c r="L25">
        <v>0.78486800000000001</v>
      </c>
      <c r="M25">
        <v>0.72612399999999999</v>
      </c>
      <c r="N25">
        <v>0.87801099999999999</v>
      </c>
      <c r="O25">
        <v>0.78655799999999998</v>
      </c>
      <c r="P25">
        <v>0.81939899999999999</v>
      </c>
      <c r="Q25">
        <v>0.86322399999999999</v>
      </c>
      <c r="R25">
        <v>0.88278400000000001</v>
      </c>
      <c r="S25">
        <v>0.63980700000000001</v>
      </c>
      <c r="T25">
        <v>0.69134899999999999</v>
      </c>
      <c r="U25">
        <v>0.74618399999999996</v>
      </c>
      <c r="V25">
        <v>0.85733300000000001</v>
      </c>
      <c r="W25">
        <v>0.73596799999999996</v>
      </c>
      <c r="X25">
        <v>1</v>
      </c>
      <c r="Y25">
        <v>0.73378100000000002</v>
      </c>
      <c r="Z25">
        <v>0.86332200000000003</v>
      </c>
      <c r="AA25">
        <v>0.75316000000000005</v>
      </c>
      <c r="AB25">
        <v>0.84002900000000003</v>
      </c>
      <c r="AC25">
        <v>0.84477800000000003</v>
      </c>
      <c r="AD25">
        <v>0.69658200000000003</v>
      </c>
      <c r="AE25">
        <v>0.87071900000000002</v>
      </c>
      <c r="AF25">
        <v>0.87042799999999998</v>
      </c>
      <c r="AG25">
        <v>0.87331300000000001</v>
      </c>
      <c r="AH25">
        <v>0.58201700000000001</v>
      </c>
      <c r="AI25">
        <v>0.64828799999999998</v>
      </c>
      <c r="AJ25">
        <v>0.72758999999999996</v>
      </c>
      <c r="AK25">
        <v>0.84351100000000001</v>
      </c>
      <c r="AL25">
        <v>0.87902499999999995</v>
      </c>
      <c r="AM25">
        <v>0.69745100000000004</v>
      </c>
      <c r="AN25">
        <v>0.86932600000000004</v>
      </c>
      <c r="AO25">
        <v>0.73926800000000004</v>
      </c>
      <c r="AP25">
        <v>0.84778900000000001</v>
      </c>
      <c r="AQ25">
        <v>0.86817200000000005</v>
      </c>
      <c r="AR25">
        <v>0.82045299999999999</v>
      </c>
      <c r="AS25">
        <v>0.87698699999999996</v>
      </c>
      <c r="AT25">
        <v>0.84492900000000004</v>
      </c>
      <c r="AU25">
        <v>0.95327799999999996</v>
      </c>
      <c r="AV25">
        <v>0.785964</v>
      </c>
      <c r="AW25">
        <v>0.69805099999999998</v>
      </c>
      <c r="AX25">
        <v>0.739981</v>
      </c>
      <c r="AY25">
        <v>0.70831900000000003</v>
      </c>
      <c r="AZ25">
        <v>0.61437799999999998</v>
      </c>
      <c r="BA25">
        <v>0.81962500000000005</v>
      </c>
      <c r="BB25">
        <v>0.99995299999999998</v>
      </c>
      <c r="BC25">
        <v>0.70631900000000003</v>
      </c>
      <c r="BD25">
        <v>0.61017900000000003</v>
      </c>
      <c r="BE25">
        <v>0.85355800000000004</v>
      </c>
      <c r="BF25">
        <v>0.69638</v>
      </c>
      <c r="BG25">
        <v>0.74675000000000002</v>
      </c>
      <c r="BH25">
        <v>0.72686499999999998</v>
      </c>
      <c r="BI25">
        <v>0.87852600000000003</v>
      </c>
      <c r="BJ25">
        <v>0.74073299999999997</v>
      </c>
      <c r="BK25">
        <v>0.880521</v>
      </c>
      <c r="BL25">
        <v>0.74505299999999997</v>
      </c>
      <c r="BM25">
        <v>0.76514199999999999</v>
      </c>
      <c r="BN25">
        <v>0.86817200000000005</v>
      </c>
      <c r="BO25">
        <v>0.74073299999999997</v>
      </c>
      <c r="BP25">
        <v>0.810755</v>
      </c>
      <c r="BQ25">
        <v>0.950129</v>
      </c>
      <c r="BR25">
        <v>0.87898299999999996</v>
      </c>
      <c r="BS25">
        <v>0.89412700000000001</v>
      </c>
      <c r="BT25">
        <v>0.81918599999999997</v>
      </c>
      <c r="BU25">
        <v>0.78438399999999997</v>
      </c>
      <c r="BV25">
        <v>0.79217499999999996</v>
      </c>
      <c r="BW25">
        <v>0.99992300000000001</v>
      </c>
      <c r="BX25">
        <v>0.84002900000000003</v>
      </c>
      <c r="BY25">
        <v>0.85465500000000005</v>
      </c>
      <c r="BZ25">
        <v>0.75308399999999998</v>
      </c>
      <c r="CA25">
        <v>0.74675000000000002</v>
      </c>
      <c r="CB25">
        <v>0.87321599999999999</v>
      </c>
      <c r="CC25">
        <v>0.87852600000000003</v>
      </c>
      <c r="CD25">
        <v>0.700546</v>
      </c>
      <c r="CE25">
        <v>0.86905399999999999</v>
      </c>
      <c r="CF25">
        <v>0.69927899999999998</v>
      </c>
      <c r="CG25">
        <v>0.54832800000000004</v>
      </c>
      <c r="CH25">
        <v>0.92929799999999996</v>
      </c>
      <c r="CI25">
        <v>0.69878499999999999</v>
      </c>
      <c r="CJ25">
        <v>0.84512399999999999</v>
      </c>
      <c r="CK25">
        <v>0.69216699999999998</v>
      </c>
      <c r="CL25">
        <v>0.81899</v>
      </c>
      <c r="CM25">
        <v>0.83392900000000003</v>
      </c>
      <c r="CN25">
        <v>0.82025199999999998</v>
      </c>
      <c r="CO25">
        <v>0.87898299999999996</v>
      </c>
      <c r="CP25">
        <v>0.26703300000000002</v>
      </c>
      <c r="CQ25">
        <v>0.54845200000000005</v>
      </c>
      <c r="CR25">
        <v>0.84002900000000003</v>
      </c>
      <c r="CS25">
        <v>0.699878</v>
      </c>
      <c r="CT25">
        <v>0.78689200000000004</v>
      </c>
      <c r="CU25">
        <v>0.82049099999999997</v>
      </c>
      <c r="CV25">
        <v>0.87042799999999998</v>
      </c>
      <c r="CW25">
        <v>0.99990599999999996</v>
      </c>
      <c r="CX25">
        <v>0.98060999999999998</v>
      </c>
      <c r="CY25">
        <v>0.70874199999999998</v>
      </c>
      <c r="CZ25">
        <v>0.65132999999999996</v>
      </c>
      <c r="DA25">
        <v>0.48604000000000003</v>
      </c>
      <c r="DB25">
        <v>0.70879300000000001</v>
      </c>
      <c r="DC25">
        <v>0.23604600000000001</v>
      </c>
      <c r="DD25">
        <v>0.95327799999999996</v>
      </c>
      <c r="DE25">
        <v>0.75603600000000004</v>
      </c>
      <c r="DF25">
        <v>0.99993200000000004</v>
      </c>
      <c r="DG25">
        <v>0.78558099999999997</v>
      </c>
      <c r="DH25">
        <v>0.57088899999999998</v>
      </c>
      <c r="DI25">
        <v>0.98086099999999998</v>
      </c>
      <c r="DJ25">
        <v>0.72835099999999997</v>
      </c>
      <c r="DK25">
        <v>0.698492</v>
      </c>
      <c r="DL25">
        <v>0.84477800000000003</v>
      </c>
      <c r="DM25">
        <v>0.98042099999999999</v>
      </c>
      <c r="DN25">
        <v>0.87898299999999996</v>
      </c>
      <c r="DO25">
        <v>0.76187899999999997</v>
      </c>
      <c r="DP25">
        <v>0.533968</v>
      </c>
      <c r="DQ25">
        <v>0.818631</v>
      </c>
      <c r="DR25">
        <v>0.88356299999999999</v>
      </c>
      <c r="DS25">
        <v>0.72864799999999996</v>
      </c>
      <c r="DT25">
        <v>0.87817400000000001</v>
      </c>
      <c r="DU25">
        <v>0.82067500000000004</v>
      </c>
      <c r="DV25">
        <v>0.79610099999999995</v>
      </c>
      <c r="DW25">
        <v>0.880606</v>
      </c>
      <c r="DX25">
        <v>0.87042799999999998</v>
      </c>
      <c r="DY25">
        <v>0.70817099999999999</v>
      </c>
      <c r="DZ25">
        <v>0.97896399999999995</v>
      </c>
      <c r="EA25">
        <v>0.787636</v>
      </c>
      <c r="EB25">
        <v>0.71434900000000001</v>
      </c>
      <c r="EC25">
        <v>0.72789099999999995</v>
      </c>
      <c r="ED25">
        <v>0.534833</v>
      </c>
      <c r="EE25">
        <v>0.75460700000000003</v>
      </c>
      <c r="EF25">
        <v>0.56945800000000002</v>
      </c>
      <c r="EG25">
        <v>0.56955999999999996</v>
      </c>
      <c r="EH25">
        <v>0.38475700000000002</v>
      </c>
      <c r="EI25">
        <v>0.81939899999999999</v>
      </c>
      <c r="EJ25">
        <v>0.784829</v>
      </c>
    </row>
    <row r="26" spans="2:140" x14ac:dyDescent="0.85">
      <c r="B26">
        <v>0.37373200000000001</v>
      </c>
      <c r="C26">
        <v>0.16081100000000001</v>
      </c>
      <c r="D26">
        <v>0.83473900000000001</v>
      </c>
      <c r="E26">
        <v>0.184616</v>
      </c>
      <c r="F26">
        <v>0.25312699999999999</v>
      </c>
      <c r="G26">
        <v>0.78328299999999995</v>
      </c>
      <c r="H26">
        <v>0.25074999999999997</v>
      </c>
      <c r="I26">
        <v>0.78143099999999999</v>
      </c>
      <c r="J26">
        <v>0.54393400000000003</v>
      </c>
      <c r="K26">
        <v>0.88939800000000002</v>
      </c>
      <c r="L26">
        <v>0.34055000000000002</v>
      </c>
      <c r="M26">
        <v>9.1698699999999994E-2</v>
      </c>
      <c r="N26">
        <v>0.39979599999999998</v>
      </c>
      <c r="O26">
        <v>0.30590899999999999</v>
      </c>
      <c r="P26">
        <v>0.48944500000000002</v>
      </c>
      <c r="Q26">
        <v>0.51046899999999995</v>
      </c>
      <c r="R26">
        <v>0.49213299999999999</v>
      </c>
      <c r="S26">
        <v>6.2340899999999998E-2</v>
      </c>
      <c r="T26">
        <v>9.7327899999999995E-2</v>
      </c>
      <c r="U26">
        <v>0.13481699999999999</v>
      </c>
      <c r="V26">
        <v>0.29102800000000001</v>
      </c>
      <c r="W26">
        <v>0.95568900000000001</v>
      </c>
      <c r="X26">
        <v>0.73378100000000002</v>
      </c>
      <c r="Y26">
        <v>1</v>
      </c>
      <c r="Z26">
        <v>0.51258400000000004</v>
      </c>
      <c r="AA26">
        <v>0.23028299999999999</v>
      </c>
      <c r="AB26">
        <v>0.28451900000000002</v>
      </c>
      <c r="AC26">
        <v>0.25657000000000002</v>
      </c>
      <c r="AD26">
        <v>0.10097200000000001</v>
      </c>
      <c r="AE26">
        <v>0.423956</v>
      </c>
      <c r="AF26">
        <v>0.42119299999999998</v>
      </c>
      <c r="AG26">
        <v>0.779501</v>
      </c>
      <c r="AH26">
        <v>0.70507900000000001</v>
      </c>
      <c r="AI26">
        <v>0.51999499999999999</v>
      </c>
      <c r="AJ26">
        <v>9.3741500000000005E-2</v>
      </c>
      <c r="AK26">
        <v>0.25412099999999999</v>
      </c>
      <c r="AL26">
        <v>0.403997</v>
      </c>
      <c r="AM26">
        <v>0.102616</v>
      </c>
      <c r="AN26">
        <v>0.42108600000000002</v>
      </c>
      <c r="AO26">
        <v>0.12606300000000001</v>
      </c>
      <c r="AP26">
        <v>0.29767100000000002</v>
      </c>
      <c r="AQ26">
        <v>0.41648400000000002</v>
      </c>
      <c r="AR26">
        <v>0.49025600000000003</v>
      </c>
      <c r="AS26">
        <v>0.399978</v>
      </c>
      <c r="AT26">
        <v>0.31074299999999999</v>
      </c>
      <c r="AU26">
        <v>0.71994100000000005</v>
      </c>
      <c r="AV26">
        <v>0.305483</v>
      </c>
      <c r="AW26">
        <v>0.103001</v>
      </c>
      <c r="AX26">
        <v>0.12709300000000001</v>
      </c>
      <c r="AY26">
        <v>0.78482700000000005</v>
      </c>
      <c r="AZ26">
        <v>0.94074500000000005</v>
      </c>
      <c r="BA26">
        <v>0.490512</v>
      </c>
      <c r="BB26">
        <v>0.73653400000000002</v>
      </c>
      <c r="BC26">
        <v>0.78755200000000003</v>
      </c>
      <c r="BD26">
        <v>-2.08367E-2</v>
      </c>
      <c r="BE26">
        <v>0.284692</v>
      </c>
      <c r="BF26">
        <v>0.100844</v>
      </c>
      <c r="BG26">
        <v>0.13583999999999999</v>
      </c>
      <c r="BH26">
        <v>9.2719399999999993E-2</v>
      </c>
      <c r="BI26">
        <v>0.43551000000000001</v>
      </c>
      <c r="BJ26">
        <v>0.12814600000000001</v>
      </c>
      <c r="BK26">
        <v>0.40483599999999997</v>
      </c>
      <c r="BL26">
        <v>0.78668099999999996</v>
      </c>
      <c r="BM26">
        <v>0.34496700000000002</v>
      </c>
      <c r="BN26">
        <v>0.41648400000000002</v>
      </c>
      <c r="BO26">
        <v>0.12814600000000001</v>
      </c>
      <c r="BP26">
        <v>0.48609999999999998</v>
      </c>
      <c r="BQ26">
        <v>0.70186199999999999</v>
      </c>
      <c r="BR26">
        <v>0.40178399999999997</v>
      </c>
      <c r="BS26">
        <v>0.80872900000000003</v>
      </c>
      <c r="BT26">
        <v>0.49287999999999998</v>
      </c>
      <c r="BU26">
        <v>0.49170799999999998</v>
      </c>
      <c r="BV26">
        <v>0.50622900000000004</v>
      </c>
      <c r="BW26">
        <v>0.73646299999999998</v>
      </c>
      <c r="BX26">
        <v>0.28451900000000002</v>
      </c>
      <c r="BY26">
        <v>0.28651199999999999</v>
      </c>
      <c r="BZ26">
        <v>0.23231099999999999</v>
      </c>
      <c r="CA26">
        <v>0.13583999999999999</v>
      </c>
      <c r="CB26">
        <v>0.78143099999999999</v>
      </c>
      <c r="CC26">
        <v>0.40091300000000002</v>
      </c>
      <c r="CD26">
        <v>0.14122599999999999</v>
      </c>
      <c r="CE26">
        <v>0.41834100000000002</v>
      </c>
      <c r="CF26">
        <v>0.13960400000000001</v>
      </c>
      <c r="CG26">
        <v>8.5145299999999993E-3</v>
      </c>
      <c r="CH26">
        <v>0.72158100000000003</v>
      </c>
      <c r="CI26">
        <v>0.104282</v>
      </c>
      <c r="CJ26">
        <v>0.25725700000000001</v>
      </c>
      <c r="CK26">
        <v>9.86041E-2</v>
      </c>
      <c r="CL26">
        <v>0.49072700000000002</v>
      </c>
      <c r="CM26">
        <v>0.43009399999999998</v>
      </c>
      <c r="CN26">
        <v>0.493701</v>
      </c>
      <c r="CO26">
        <v>0.40178399999999997</v>
      </c>
      <c r="CP26">
        <v>-0.111787</v>
      </c>
      <c r="CQ26">
        <v>1.1014400000000001E-2</v>
      </c>
      <c r="CR26">
        <v>0.28451900000000002</v>
      </c>
      <c r="CS26">
        <v>0.13997899999999999</v>
      </c>
      <c r="CT26">
        <v>0.310589</v>
      </c>
      <c r="CU26">
        <v>0.49343100000000001</v>
      </c>
      <c r="CV26">
        <v>0.42119299999999998</v>
      </c>
      <c r="CW26">
        <v>0.73014800000000002</v>
      </c>
      <c r="CX26">
        <v>0.75640399999999997</v>
      </c>
      <c r="CY26">
        <v>0.78526300000000004</v>
      </c>
      <c r="CZ26">
        <v>0.83361600000000002</v>
      </c>
      <c r="DA26">
        <v>0.43826599999999999</v>
      </c>
      <c r="DB26">
        <v>0.78614099999999998</v>
      </c>
      <c r="DC26">
        <v>0.37199199999999999</v>
      </c>
      <c r="DD26">
        <v>0.71994100000000005</v>
      </c>
      <c r="DE26">
        <v>0.89242500000000002</v>
      </c>
      <c r="DF26">
        <v>0.74038499999999996</v>
      </c>
      <c r="DG26">
        <v>0.34279300000000001</v>
      </c>
      <c r="DH26">
        <v>0.52419000000000004</v>
      </c>
      <c r="DI26">
        <v>0.75903500000000002</v>
      </c>
      <c r="DJ26">
        <v>9.4772999999999996E-2</v>
      </c>
      <c r="DK26">
        <v>0.103786</v>
      </c>
      <c r="DL26">
        <v>0.25657000000000002</v>
      </c>
      <c r="DM26">
        <v>0.75513799999999998</v>
      </c>
      <c r="DN26">
        <v>0.40178399999999997</v>
      </c>
      <c r="DO26">
        <v>0.24207200000000001</v>
      </c>
      <c r="DP26">
        <v>0.182112</v>
      </c>
      <c r="DQ26">
        <v>0.490452</v>
      </c>
      <c r="DR26">
        <v>0.48727999999999999</v>
      </c>
      <c r="DS26">
        <v>9.5168299999999997E-2</v>
      </c>
      <c r="DT26">
        <v>0.43587900000000002</v>
      </c>
      <c r="DU26">
        <v>0.49132100000000001</v>
      </c>
      <c r="DV26">
        <v>0.219472</v>
      </c>
      <c r="DW26">
        <v>0.40707500000000002</v>
      </c>
      <c r="DX26">
        <v>0.42119299999999998</v>
      </c>
      <c r="DY26">
        <v>0.152089</v>
      </c>
      <c r="DZ26">
        <v>0.75776500000000002</v>
      </c>
      <c r="EA26">
        <v>0.31174600000000002</v>
      </c>
      <c r="EB26">
        <v>0.869537</v>
      </c>
      <c r="EC26">
        <v>9.4135700000000003E-2</v>
      </c>
      <c r="ED26">
        <v>0.101065</v>
      </c>
      <c r="EE26">
        <v>0.360989</v>
      </c>
      <c r="EF26">
        <v>0.37612200000000001</v>
      </c>
      <c r="EG26">
        <v>0.37726599999999999</v>
      </c>
      <c r="EH26">
        <v>0.12069100000000001</v>
      </c>
      <c r="EI26">
        <v>0.48944500000000002</v>
      </c>
      <c r="EJ26">
        <v>0.48433700000000002</v>
      </c>
    </row>
    <row r="27" spans="2:140" x14ac:dyDescent="0.85">
      <c r="B27">
        <v>0.20807200000000001</v>
      </c>
      <c r="C27">
        <v>0.48124099999999997</v>
      </c>
      <c r="D27">
        <v>0.246859</v>
      </c>
      <c r="E27">
        <v>0.187166</v>
      </c>
      <c r="F27">
        <v>0.82374199999999997</v>
      </c>
      <c r="G27">
        <v>0.65230699999999997</v>
      </c>
      <c r="H27">
        <v>0.82269999999999999</v>
      </c>
      <c r="I27">
        <v>0.57180299999999995</v>
      </c>
      <c r="J27">
        <v>0.22762499999999999</v>
      </c>
      <c r="K27">
        <v>0.76249800000000001</v>
      </c>
      <c r="L27">
        <v>0.83443199999999995</v>
      </c>
      <c r="M27">
        <v>0.64186500000000002</v>
      </c>
      <c r="N27">
        <v>0.68224399999999996</v>
      </c>
      <c r="O27">
        <v>0.79649000000000003</v>
      </c>
      <c r="P27">
        <v>0.60567099999999996</v>
      </c>
      <c r="Q27">
        <v>0.99995800000000001</v>
      </c>
      <c r="R27">
        <v>0.983066</v>
      </c>
      <c r="S27">
        <v>0.56436600000000003</v>
      </c>
      <c r="T27">
        <v>0.61222699999999997</v>
      </c>
      <c r="U27">
        <v>0.65889399999999998</v>
      </c>
      <c r="V27">
        <v>0.86889400000000006</v>
      </c>
      <c r="W27">
        <v>0.53122800000000003</v>
      </c>
      <c r="X27">
        <v>0.86332200000000003</v>
      </c>
      <c r="Y27">
        <v>0.51258400000000004</v>
      </c>
      <c r="Z27">
        <v>1</v>
      </c>
      <c r="AA27">
        <v>0.80729700000000004</v>
      </c>
      <c r="AB27">
        <v>0.816639</v>
      </c>
      <c r="AC27">
        <v>0.825152</v>
      </c>
      <c r="AD27">
        <v>0.61619999999999997</v>
      </c>
      <c r="AE27">
        <v>0.68338699999999997</v>
      </c>
      <c r="AF27">
        <v>0.68421600000000005</v>
      </c>
      <c r="AG27">
        <v>0.572349</v>
      </c>
      <c r="AH27">
        <v>0.49136600000000002</v>
      </c>
      <c r="AI27">
        <v>0.797489</v>
      </c>
      <c r="AJ27">
        <v>0.64276500000000003</v>
      </c>
      <c r="AK27">
        <v>0.82409900000000003</v>
      </c>
      <c r="AL27">
        <v>0.68167500000000003</v>
      </c>
      <c r="AM27">
        <v>0.61666200000000004</v>
      </c>
      <c r="AN27">
        <v>0.68276199999999998</v>
      </c>
      <c r="AO27">
        <v>0.65463199999999999</v>
      </c>
      <c r="AP27">
        <v>0.82158600000000004</v>
      </c>
      <c r="AQ27">
        <v>0.68323</v>
      </c>
      <c r="AR27">
        <v>0.60644200000000004</v>
      </c>
      <c r="AS27">
        <v>0.68080799999999997</v>
      </c>
      <c r="AT27">
        <v>0.85041100000000003</v>
      </c>
      <c r="AU27">
        <v>0.82347199999999998</v>
      </c>
      <c r="AV27">
        <v>0.795991</v>
      </c>
      <c r="AW27">
        <v>0.61713300000000004</v>
      </c>
      <c r="AX27">
        <v>0.65507700000000002</v>
      </c>
      <c r="AY27">
        <v>0.65076900000000004</v>
      </c>
      <c r="AZ27">
        <v>0.26238800000000001</v>
      </c>
      <c r="BA27">
        <v>0.60562700000000003</v>
      </c>
      <c r="BB27">
        <v>0.86289800000000005</v>
      </c>
      <c r="BC27">
        <v>0.64848300000000003</v>
      </c>
      <c r="BD27">
        <v>0.53563300000000003</v>
      </c>
      <c r="BE27">
        <v>0.86553500000000005</v>
      </c>
      <c r="BF27">
        <v>0.61604099999999995</v>
      </c>
      <c r="BG27">
        <v>0.65920299999999998</v>
      </c>
      <c r="BH27">
        <v>0.64232199999999995</v>
      </c>
      <c r="BI27">
        <v>0.68804799999999999</v>
      </c>
      <c r="BJ27">
        <v>0.65556999999999999</v>
      </c>
      <c r="BK27">
        <v>0.68330900000000006</v>
      </c>
      <c r="BL27">
        <v>0.63497099999999995</v>
      </c>
      <c r="BM27">
        <v>0.76372700000000004</v>
      </c>
      <c r="BN27">
        <v>0.68323</v>
      </c>
      <c r="BO27">
        <v>0.65556999999999999</v>
      </c>
      <c r="BP27">
        <v>0.59803899999999999</v>
      </c>
      <c r="BQ27">
        <v>0.82444200000000001</v>
      </c>
      <c r="BR27">
        <v>0.68264199999999997</v>
      </c>
      <c r="BS27">
        <v>0.56366700000000003</v>
      </c>
      <c r="BT27">
        <v>0.60407599999999995</v>
      </c>
      <c r="BU27">
        <v>0.59051799999999999</v>
      </c>
      <c r="BV27">
        <v>0.59397800000000001</v>
      </c>
      <c r="BW27">
        <v>0.86177099999999995</v>
      </c>
      <c r="BX27">
        <v>0.816639</v>
      </c>
      <c r="BY27">
        <v>0.86647600000000002</v>
      </c>
      <c r="BZ27">
        <v>0.80717499999999998</v>
      </c>
      <c r="CA27">
        <v>0.65920299999999998</v>
      </c>
      <c r="CB27">
        <v>0.57180299999999995</v>
      </c>
      <c r="CC27">
        <v>0.68243399999999999</v>
      </c>
      <c r="CD27">
        <v>0.62079300000000004</v>
      </c>
      <c r="CE27">
        <v>0.68360399999999999</v>
      </c>
      <c r="CF27">
        <v>0.61995199999999995</v>
      </c>
      <c r="CG27">
        <v>0.48303099999999999</v>
      </c>
      <c r="CH27">
        <v>0.84221400000000002</v>
      </c>
      <c r="CI27">
        <v>0.61753499999999995</v>
      </c>
      <c r="CJ27">
        <v>0.82544700000000004</v>
      </c>
      <c r="CK27">
        <v>0.612707</v>
      </c>
      <c r="CL27">
        <v>0.60441999999999996</v>
      </c>
      <c r="CM27">
        <v>0.66051099999999996</v>
      </c>
      <c r="CN27">
        <v>0.60485500000000003</v>
      </c>
      <c r="CO27">
        <v>0.68264199999999997</v>
      </c>
      <c r="CP27">
        <v>0.227074</v>
      </c>
      <c r="CQ27">
        <v>0.48256700000000002</v>
      </c>
      <c r="CR27">
        <v>0.816639</v>
      </c>
      <c r="CS27">
        <v>0.62042699999999995</v>
      </c>
      <c r="CT27">
        <v>0.79655200000000004</v>
      </c>
      <c r="CU27">
        <v>0.60572800000000004</v>
      </c>
      <c r="CV27">
        <v>0.68421600000000005</v>
      </c>
      <c r="CW27">
        <v>0.86378500000000003</v>
      </c>
      <c r="CX27">
        <v>0.889652</v>
      </c>
      <c r="CY27">
        <v>0.65111799999999997</v>
      </c>
      <c r="CZ27">
        <v>0.33763199999999999</v>
      </c>
      <c r="DA27">
        <v>0.31937500000000002</v>
      </c>
      <c r="DB27">
        <v>0.64973099999999995</v>
      </c>
      <c r="DC27">
        <v>0.377639</v>
      </c>
      <c r="DD27">
        <v>0.82347199999999998</v>
      </c>
      <c r="DE27">
        <v>0.75338099999999997</v>
      </c>
      <c r="DF27">
        <v>0.86124999999999996</v>
      </c>
      <c r="DG27">
        <v>0.83502100000000001</v>
      </c>
      <c r="DH27">
        <v>0.77778700000000001</v>
      </c>
      <c r="DI27">
        <v>0.88953300000000002</v>
      </c>
      <c r="DJ27">
        <v>0.64325600000000005</v>
      </c>
      <c r="DK27">
        <v>0.61735799999999996</v>
      </c>
      <c r="DL27">
        <v>0.825152</v>
      </c>
      <c r="DM27">
        <v>0.88958800000000005</v>
      </c>
      <c r="DN27">
        <v>0.68264199999999997</v>
      </c>
      <c r="DO27">
        <v>0.74906600000000001</v>
      </c>
      <c r="DP27">
        <v>0.57591700000000001</v>
      </c>
      <c r="DQ27">
        <v>0.60415700000000006</v>
      </c>
      <c r="DR27">
        <v>0.98399199999999998</v>
      </c>
      <c r="DS27">
        <v>0.643451</v>
      </c>
      <c r="DT27">
        <v>0.68716699999999997</v>
      </c>
      <c r="DU27">
        <v>0.60639500000000002</v>
      </c>
      <c r="DV27">
        <v>0.78775099999999998</v>
      </c>
      <c r="DW27">
        <v>0.68237199999999998</v>
      </c>
      <c r="DX27">
        <v>0.68421600000000005</v>
      </c>
      <c r="DY27">
        <v>0.625278</v>
      </c>
      <c r="DZ27">
        <v>0.88666299999999998</v>
      </c>
      <c r="EA27">
        <v>0.79707799999999995</v>
      </c>
      <c r="EB27">
        <v>0.75334500000000004</v>
      </c>
      <c r="EC27">
        <v>0.64296500000000001</v>
      </c>
      <c r="ED27">
        <v>0.47272799999999998</v>
      </c>
      <c r="EE27">
        <v>0.79060900000000001</v>
      </c>
      <c r="EF27">
        <v>0.37562000000000001</v>
      </c>
      <c r="EG27">
        <v>0.37542199999999998</v>
      </c>
      <c r="EH27">
        <v>0.44114700000000001</v>
      </c>
      <c r="EI27">
        <v>0.60567099999999996</v>
      </c>
      <c r="EJ27">
        <v>0.59312100000000001</v>
      </c>
    </row>
    <row r="28" spans="2:140" x14ac:dyDescent="0.85">
      <c r="B28">
        <v>0.41888500000000001</v>
      </c>
      <c r="C28">
        <v>0.74407800000000002</v>
      </c>
      <c r="D28">
        <v>2.1134300000000002E-2</v>
      </c>
      <c r="E28">
        <v>0.356097</v>
      </c>
      <c r="F28">
        <v>0.89089499999999999</v>
      </c>
      <c r="G28">
        <v>0.54634000000000005</v>
      </c>
      <c r="H28">
        <v>0.88970199999999999</v>
      </c>
      <c r="I28">
        <v>0.55810499999999996</v>
      </c>
      <c r="J28">
        <v>0.23228699999999999</v>
      </c>
      <c r="K28">
        <v>0.40060099999999998</v>
      </c>
      <c r="L28">
        <v>0.92716399999999999</v>
      </c>
      <c r="M28">
        <v>0.82503400000000005</v>
      </c>
      <c r="N28">
        <v>0.78971599999999997</v>
      </c>
      <c r="O28">
        <v>0.93467100000000003</v>
      </c>
      <c r="P28">
        <v>0.79442800000000002</v>
      </c>
      <c r="Q28">
        <v>0.80738200000000004</v>
      </c>
      <c r="R28">
        <v>0.829874</v>
      </c>
      <c r="S28">
        <v>0.839445</v>
      </c>
      <c r="T28">
        <v>0.87836599999999998</v>
      </c>
      <c r="U28">
        <v>0.855186</v>
      </c>
      <c r="V28">
        <v>0.90110100000000004</v>
      </c>
      <c r="W28">
        <v>0.309112</v>
      </c>
      <c r="X28">
        <v>0.75316000000000005</v>
      </c>
      <c r="Y28">
        <v>0.23028299999999999</v>
      </c>
      <c r="Z28">
        <v>0.80729700000000004</v>
      </c>
      <c r="AA28">
        <v>1</v>
      </c>
      <c r="AB28">
        <v>0.90370099999999998</v>
      </c>
      <c r="AC28">
        <v>0.89246400000000004</v>
      </c>
      <c r="AD28">
        <v>0.88100299999999998</v>
      </c>
      <c r="AE28">
        <v>0.80643500000000001</v>
      </c>
      <c r="AF28">
        <v>0.80816500000000002</v>
      </c>
      <c r="AG28">
        <v>0.55856600000000001</v>
      </c>
      <c r="AH28">
        <v>0.41957</v>
      </c>
      <c r="AI28">
        <v>0.68741399999999997</v>
      </c>
      <c r="AJ28">
        <v>0.82672299999999999</v>
      </c>
      <c r="AK28">
        <v>0.89155200000000001</v>
      </c>
      <c r="AL28">
        <v>0.788524</v>
      </c>
      <c r="AM28">
        <v>0.88235699999999995</v>
      </c>
      <c r="AN28">
        <v>0.80574100000000004</v>
      </c>
      <c r="AO28">
        <v>0.84811800000000004</v>
      </c>
      <c r="AP28">
        <v>0.91082099999999999</v>
      </c>
      <c r="AQ28">
        <v>0.80679800000000002</v>
      </c>
      <c r="AR28">
        <v>0.79481299999999999</v>
      </c>
      <c r="AS28">
        <v>0.78703800000000002</v>
      </c>
      <c r="AT28">
        <v>0.90493100000000004</v>
      </c>
      <c r="AU28">
        <v>0.76263800000000004</v>
      </c>
      <c r="AV28">
        <v>0.93446899999999999</v>
      </c>
      <c r="AW28">
        <v>0.88255300000000003</v>
      </c>
      <c r="AX28">
        <v>0.84895299999999996</v>
      </c>
      <c r="AY28">
        <v>0.544956</v>
      </c>
      <c r="AZ28">
        <v>7.6855999999999994E-2</v>
      </c>
      <c r="BA28">
        <v>0.7944</v>
      </c>
      <c r="BB28">
        <v>0.75223799999999996</v>
      </c>
      <c r="BC28">
        <v>0.54189200000000004</v>
      </c>
      <c r="BD28">
        <v>0.87654200000000004</v>
      </c>
      <c r="BE28">
        <v>0.897675</v>
      </c>
      <c r="BF28">
        <v>0.88093399999999999</v>
      </c>
      <c r="BG28">
        <v>0.85585</v>
      </c>
      <c r="BH28">
        <v>0.82588700000000004</v>
      </c>
      <c r="BI28">
        <v>0.81475900000000001</v>
      </c>
      <c r="BJ28">
        <v>0.84969700000000004</v>
      </c>
      <c r="BK28">
        <v>0.79110400000000003</v>
      </c>
      <c r="BL28">
        <v>0.57586000000000004</v>
      </c>
      <c r="BM28">
        <v>0.91772500000000001</v>
      </c>
      <c r="BN28">
        <v>0.80679800000000002</v>
      </c>
      <c r="BO28">
        <v>0.84969700000000004</v>
      </c>
      <c r="BP28">
        <v>0.78721200000000002</v>
      </c>
      <c r="BQ28">
        <v>0.76190500000000005</v>
      </c>
      <c r="BR28">
        <v>0.79041899999999998</v>
      </c>
      <c r="BS28">
        <v>0.514683</v>
      </c>
      <c r="BT28">
        <v>0.79145799999999999</v>
      </c>
      <c r="BU28">
        <v>0.78290300000000002</v>
      </c>
      <c r="BV28">
        <v>0.78963300000000003</v>
      </c>
      <c r="BW28">
        <v>0.750579</v>
      </c>
      <c r="BX28">
        <v>0.90370099999999998</v>
      </c>
      <c r="BY28">
        <v>0.89877799999999997</v>
      </c>
      <c r="BZ28">
        <v>0.99995500000000004</v>
      </c>
      <c r="CA28">
        <v>0.85585</v>
      </c>
      <c r="CB28">
        <v>0.55810499999999996</v>
      </c>
      <c r="CC28">
        <v>0.79024000000000005</v>
      </c>
      <c r="CD28">
        <v>0.88838099999999998</v>
      </c>
      <c r="CE28">
        <v>0.80748299999999995</v>
      </c>
      <c r="CF28">
        <v>0.88719499999999996</v>
      </c>
      <c r="CG28">
        <v>0.80631200000000003</v>
      </c>
      <c r="CH28">
        <v>0.738371</v>
      </c>
      <c r="CI28">
        <v>0.88358599999999998</v>
      </c>
      <c r="CJ28">
        <v>0.89268000000000003</v>
      </c>
      <c r="CK28">
        <v>0.87951400000000002</v>
      </c>
      <c r="CL28">
        <v>0.79120599999999996</v>
      </c>
      <c r="CM28">
        <v>0.795068</v>
      </c>
      <c r="CN28">
        <v>0.79185300000000003</v>
      </c>
      <c r="CO28">
        <v>0.79041899999999998</v>
      </c>
      <c r="CP28">
        <v>0.67980300000000005</v>
      </c>
      <c r="CQ28">
        <v>0.80750599999999995</v>
      </c>
      <c r="CR28">
        <v>0.90370099999999998</v>
      </c>
      <c r="CS28">
        <v>0.887436</v>
      </c>
      <c r="CT28">
        <v>0.93538399999999999</v>
      </c>
      <c r="CU28">
        <v>0.79454100000000005</v>
      </c>
      <c r="CV28">
        <v>0.80816500000000002</v>
      </c>
      <c r="CW28">
        <v>0.753911</v>
      </c>
      <c r="CX28">
        <v>0.73374200000000001</v>
      </c>
      <c r="CY28">
        <v>0.54508000000000001</v>
      </c>
      <c r="CZ28">
        <v>0.33737299999999998</v>
      </c>
      <c r="DA28">
        <v>0.539636</v>
      </c>
      <c r="DB28">
        <v>0.54204200000000002</v>
      </c>
      <c r="DC28">
        <v>0.34091399999999999</v>
      </c>
      <c r="DD28">
        <v>0.76263800000000004</v>
      </c>
      <c r="DE28">
        <v>0.39168900000000001</v>
      </c>
      <c r="DF28">
        <v>0.74926599999999999</v>
      </c>
      <c r="DG28">
        <v>0.92806999999999995</v>
      </c>
      <c r="DH28">
        <v>0.59453699999999998</v>
      </c>
      <c r="DI28">
        <v>0.73353699999999999</v>
      </c>
      <c r="DJ28">
        <v>0.82745299999999999</v>
      </c>
      <c r="DK28">
        <v>0.88325200000000004</v>
      </c>
      <c r="DL28">
        <v>0.89246400000000004</v>
      </c>
      <c r="DM28">
        <v>0.73402100000000003</v>
      </c>
      <c r="DN28">
        <v>0.79041899999999998</v>
      </c>
      <c r="DO28">
        <v>0.82978700000000005</v>
      </c>
      <c r="DP28">
        <v>0.76735200000000003</v>
      </c>
      <c r="DQ28">
        <v>0.79107000000000005</v>
      </c>
      <c r="DR28">
        <v>0.83158500000000002</v>
      </c>
      <c r="DS28">
        <v>0.827712</v>
      </c>
      <c r="DT28">
        <v>0.81275799999999998</v>
      </c>
      <c r="DU28">
        <v>0.79478000000000004</v>
      </c>
      <c r="DV28">
        <v>0.85043299999999999</v>
      </c>
      <c r="DW28">
        <v>0.78924000000000005</v>
      </c>
      <c r="DX28">
        <v>0.80816500000000002</v>
      </c>
      <c r="DY28">
        <v>0.89740699999999995</v>
      </c>
      <c r="DZ28">
        <v>0.73005600000000004</v>
      </c>
      <c r="EA28">
        <v>0.93588899999999997</v>
      </c>
      <c r="EB28">
        <v>0.37018899999999999</v>
      </c>
      <c r="EC28">
        <v>0.826986</v>
      </c>
      <c r="ED28">
        <v>0.80369699999999999</v>
      </c>
      <c r="EE28">
        <v>0.90113900000000002</v>
      </c>
      <c r="EF28">
        <v>0.61921199999999998</v>
      </c>
      <c r="EG28">
        <v>0.61890000000000001</v>
      </c>
      <c r="EH28">
        <v>0.75384300000000004</v>
      </c>
      <c r="EI28">
        <v>0.79442800000000002</v>
      </c>
      <c r="EJ28">
        <v>0.78586599999999995</v>
      </c>
    </row>
    <row r="29" spans="2:140" x14ac:dyDescent="0.85">
      <c r="B29">
        <v>0.327455</v>
      </c>
      <c r="C29">
        <v>0.48452000000000001</v>
      </c>
      <c r="D29">
        <v>-6.7865999999999996E-2</v>
      </c>
      <c r="E29">
        <v>0.10970299999999999</v>
      </c>
      <c r="F29">
        <v>0.97081799999999996</v>
      </c>
      <c r="G29">
        <v>0.445963</v>
      </c>
      <c r="H29">
        <v>0.97082400000000002</v>
      </c>
      <c r="I29">
        <v>0.69731900000000002</v>
      </c>
      <c r="J29">
        <v>3.7804200000000003E-2</v>
      </c>
      <c r="K29">
        <v>0.40465800000000002</v>
      </c>
      <c r="L29">
        <v>0.862232</v>
      </c>
      <c r="M29">
        <v>0.92686100000000005</v>
      </c>
      <c r="N29">
        <v>0.91302700000000003</v>
      </c>
      <c r="O29">
        <v>0.88531000000000004</v>
      </c>
      <c r="P29">
        <v>0.79791900000000004</v>
      </c>
      <c r="Q29">
        <v>0.81809399999999999</v>
      </c>
      <c r="R29">
        <v>0.85366900000000001</v>
      </c>
      <c r="S29">
        <v>0.89365000000000006</v>
      </c>
      <c r="T29">
        <v>0.89697899999999997</v>
      </c>
      <c r="U29">
        <v>0.96266399999999996</v>
      </c>
      <c r="V29">
        <v>0.96631900000000004</v>
      </c>
      <c r="W29">
        <v>0.38761099999999998</v>
      </c>
      <c r="X29">
        <v>0.84002900000000003</v>
      </c>
      <c r="Y29">
        <v>0.28451900000000002</v>
      </c>
      <c r="Z29">
        <v>0.816639</v>
      </c>
      <c r="AA29">
        <v>0.90370099999999998</v>
      </c>
      <c r="AB29">
        <v>1</v>
      </c>
      <c r="AC29">
        <v>0.97065299999999999</v>
      </c>
      <c r="AD29">
        <v>0.90066999999999997</v>
      </c>
      <c r="AE29">
        <v>0.94180799999999998</v>
      </c>
      <c r="AF29">
        <v>0.943276</v>
      </c>
      <c r="AG29">
        <v>0.69884599999999997</v>
      </c>
      <c r="AH29">
        <v>0.39107599999999998</v>
      </c>
      <c r="AI29">
        <v>0.54613199999999995</v>
      </c>
      <c r="AJ29">
        <v>0.92730999999999997</v>
      </c>
      <c r="AK29">
        <v>0.97079499999999996</v>
      </c>
      <c r="AL29">
        <v>0.91149500000000006</v>
      </c>
      <c r="AM29">
        <v>0.90069600000000005</v>
      </c>
      <c r="AN29">
        <v>0.94188000000000005</v>
      </c>
      <c r="AO29">
        <v>0.96195799999999998</v>
      </c>
      <c r="AP29">
        <v>0.997865</v>
      </c>
      <c r="AQ29">
        <v>0.94344600000000001</v>
      </c>
      <c r="AR29">
        <v>0.79863300000000004</v>
      </c>
      <c r="AS29">
        <v>0.911717</v>
      </c>
      <c r="AT29">
        <v>0.99106799999999995</v>
      </c>
      <c r="AU29">
        <v>0.85483900000000002</v>
      </c>
      <c r="AV29">
        <v>0.88490500000000005</v>
      </c>
      <c r="AW29">
        <v>0.90112999999999999</v>
      </c>
      <c r="AX29">
        <v>0.96222200000000002</v>
      </c>
      <c r="AY29">
        <v>0.44299699999999997</v>
      </c>
      <c r="AZ29">
        <v>0.163799</v>
      </c>
      <c r="BA29">
        <v>0.79744999999999999</v>
      </c>
      <c r="BB29">
        <v>0.83787500000000004</v>
      </c>
      <c r="BC29">
        <v>0.43808999999999998</v>
      </c>
      <c r="BD29">
        <v>0.87620500000000001</v>
      </c>
      <c r="BE29">
        <v>0.96592100000000003</v>
      </c>
      <c r="BF29">
        <v>0.90052200000000004</v>
      </c>
      <c r="BG29">
        <v>0.96271799999999996</v>
      </c>
      <c r="BH29">
        <v>0.92709699999999995</v>
      </c>
      <c r="BI29">
        <v>0.940747</v>
      </c>
      <c r="BJ29">
        <v>0.96252700000000002</v>
      </c>
      <c r="BK29">
        <v>0.91266000000000003</v>
      </c>
      <c r="BL29">
        <v>0.48924600000000001</v>
      </c>
      <c r="BM29">
        <v>0.88779399999999997</v>
      </c>
      <c r="BN29">
        <v>0.94344600000000001</v>
      </c>
      <c r="BO29">
        <v>0.96252700000000002</v>
      </c>
      <c r="BP29">
        <v>0.78972299999999995</v>
      </c>
      <c r="BQ29">
        <v>0.86827500000000002</v>
      </c>
      <c r="BR29">
        <v>0.91286599999999996</v>
      </c>
      <c r="BS29">
        <v>0.64141099999999995</v>
      </c>
      <c r="BT29">
        <v>0.79529799999999995</v>
      </c>
      <c r="BU29">
        <v>0.81149400000000005</v>
      </c>
      <c r="BV29">
        <v>0.80788499999999996</v>
      </c>
      <c r="BW29">
        <v>0.83821999999999997</v>
      </c>
      <c r="BX29">
        <v>1</v>
      </c>
      <c r="BY29">
        <v>0.966059</v>
      </c>
      <c r="BZ29">
        <v>0.902111</v>
      </c>
      <c r="CA29">
        <v>0.96271799999999996</v>
      </c>
      <c r="CB29">
        <v>0.69731900000000002</v>
      </c>
      <c r="CC29">
        <v>0.91290199999999999</v>
      </c>
      <c r="CD29">
        <v>0.92595899999999998</v>
      </c>
      <c r="CE29">
        <v>0.94336500000000001</v>
      </c>
      <c r="CF29">
        <v>0.92539300000000002</v>
      </c>
      <c r="CG29">
        <v>0.80307300000000004</v>
      </c>
      <c r="CH29">
        <v>0.82778499999999999</v>
      </c>
      <c r="CI29">
        <v>0.90120100000000003</v>
      </c>
      <c r="CJ29">
        <v>0.97059799999999996</v>
      </c>
      <c r="CK29">
        <v>0.89717400000000003</v>
      </c>
      <c r="CL29">
        <v>0.79655100000000001</v>
      </c>
      <c r="CM29">
        <v>0.92769199999999996</v>
      </c>
      <c r="CN29">
        <v>0.79602300000000004</v>
      </c>
      <c r="CO29">
        <v>0.91286599999999996</v>
      </c>
      <c r="CP29">
        <v>0.534335</v>
      </c>
      <c r="CQ29">
        <v>0.80166499999999996</v>
      </c>
      <c r="CR29">
        <v>1</v>
      </c>
      <c r="CS29">
        <v>0.92586199999999996</v>
      </c>
      <c r="CT29">
        <v>0.882436</v>
      </c>
      <c r="CU29">
        <v>0.79645699999999997</v>
      </c>
      <c r="CV29">
        <v>0.943276</v>
      </c>
      <c r="CW29">
        <v>0.84264300000000003</v>
      </c>
      <c r="CX29">
        <v>0.80177299999999996</v>
      </c>
      <c r="CY29">
        <v>0.44321300000000002</v>
      </c>
      <c r="CZ29">
        <v>0.32065500000000002</v>
      </c>
      <c r="DA29">
        <v>0.40374199999999999</v>
      </c>
      <c r="DB29">
        <v>0.44269399999999998</v>
      </c>
      <c r="DC29">
        <v>0.106014</v>
      </c>
      <c r="DD29">
        <v>0.85483900000000002</v>
      </c>
      <c r="DE29">
        <v>0.392791</v>
      </c>
      <c r="DF29">
        <v>0.83525499999999997</v>
      </c>
      <c r="DG29">
        <v>0.861591</v>
      </c>
      <c r="DH29">
        <v>0.44112699999999999</v>
      </c>
      <c r="DI29">
        <v>0.80015000000000003</v>
      </c>
      <c r="DJ29">
        <v>0.92755100000000001</v>
      </c>
      <c r="DK29">
        <v>0.90116499999999999</v>
      </c>
      <c r="DL29">
        <v>0.97065299999999999</v>
      </c>
      <c r="DM29">
        <v>0.80246700000000004</v>
      </c>
      <c r="DN29">
        <v>0.91286599999999996</v>
      </c>
      <c r="DO29">
        <v>0.96589599999999998</v>
      </c>
      <c r="DP29">
        <v>0.68085399999999996</v>
      </c>
      <c r="DQ29">
        <v>0.79630500000000004</v>
      </c>
      <c r="DR29">
        <v>0.85844500000000001</v>
      </c>
      <c r="DS29">
        <v>0.92764800000000003</v>
      </c>
      <c r="DT29">
        <v>0.94009600000000004</v>
      </c>
      <c r="DU29">
        <v>0.79815899999999995</v>
      </c>
      <c r="DV29">
        <v>0.97736900000000004</v>
      </c>
      <c r="DW29">
        <v>0.91132899999999994</v>
      </c>
      <c r="DX29">
        <v>0.943276</v>
      </c>
      <c r="DY29">
        <v>0.926014</v>
      </c>
      <c r="DZ29">
        <v>0.79874999999999996</v>
      </c>
      <c r="EA29">
        <v>0.88251400000000002</v>
      </c>
      <c r="EB29">
        <v>0.356381</v>
      </c>
      <c r="EC29">
        <v>0.92741300000000004</v>
      </c>
      <c r="ED29">
        <v>0.70406599999999997</v>
      </c>
      <c r="EE29">
        <v>0.86858900000000006</v>
      </c>
      <c r="EF29">
        <v>0.58899500000000005</v>
      </c>
      <c r="EG29">
        <v>0.58829600000000004</v>
      </c>
      <c r="EH29">
        <v>0.51099099999999997</v>
      </c>
      <c r="EI29">
        <v>0.79791900000000004</v>
      </c>
      <c r="EJ29">
        <v>0.817025</v>
      </c>
    </row>
    <row r="30" spans="2:140" x14ac:dyDescent="0.85">
      <c r="B30">
        <v>0.216361</v>
      </c>
      <c r="C30">
        <v>0.42002699999999998</v>
      </c>
      <c r="D30">
        <v>-0.13309099999999999</v>
      </c>
      <c r="E30">
        <v>4.3282899999999999E-2</v>
      </c>
      <c r="F30">
        <v>0.99990699999999999</v>
      </c>
      <c r="G30">
        <v>0.391594</v>
      </c>
      <c r="H30">
        <v>0.99973400000000001</v>
      </c>
      <c r="I30">
        <v>0.62471399999999999</v>
      </c>
      <c r="J30">
        <v>-3.5835199999999998E-2</v>
      </c>
      <c r="K30">
        <v>0.38711400000000001</v>
      </c>
      <c r="L30">
        <v>0.84744799999999998</v>
      </c>
      <c r="M30">
        <v>0.95962700000000001</v>
      </c>
      <c r="N30">
        <v>0.93264100000000005</v>
      </c>
      <c r="O30">
        <v>0.87848300000000001</v>
      </c>
      <c r="P30">
        <v>0.77878099999999995</v>
      </c>
      <c r="Q30">
        <v>0.826511</v>
      </c>
      <c r="R30">
        <v>0.87052200000000002</v>
      </c>
      <c r="S30">
        <v>0.86040499999999998</v>
      </c>
      <c r="T30">
        <v>0.90541300000000002</v>
      </c>
      <c r="U30">
        <v>0.95492200000000005</v>
      </c>
      <c r="V30">
        <v>0.98985100000000004</v>
      </c>
      <c r="W30">
        <v>0.29387099999999999</v>
      </c>
      <c r="X30">
        <v>0.84477800000000003</v>
      </c>
      <c r="Y30">
        <v>0.25657000000000002</v>
      </c>
      <c r="Z30">
        <v>0.825152</v>
      </c>
      <c r="AA30">
        <v>0.89246400000000004</v>
      </c>
      <c r="AB30">
        <v>0.97065299999999999</v>
      </c>
      <c r="AC30">
        <v>1</v>
      </c>
      <c r="AD30">
        <v>0.91029199999999999</v>
      </c>
      <c r="AE30">
        <v>0.903115</v>
      </c>
      <c r="AF30">
        <v>0.90495499999999995</v>
      </c>
      <c r="AG30">
        <v>0.62622900000000004</v>
      </c>
      <c r="AH30">
        <v>0.27335700000000002</v>
      </c>
      <c r="AI30">
        <v>0.51546899999999996</v>
      </c>
      <c r="AJ30">
        <v>0.96029299999999995</v>
      </c>
      <c r="AK30">
        <v>0.99995900000000004</v>
      </c>
      <c r="AL30">
        <v>0.93077799999999999</v>
      </c>
      <c r="AM30">
        <v>0.91038200000000002</v>
      </c>
      <c r="AN30">
        <v>0.90324400000000005</v>
      </c>
      <c r="AO30">
        <v>0.95110300000000003</v>
      </c>
      <c r="AP30">
        <v>0.97255199999999997</v>
      </c>
      <c r="AQ30">
        <v>0.90518600000000005</v>
      </c>
      <c r="AR30">
        <v>0.77968000000000004</v>
      </c>
      <c r="AS30">
        <v>0.93078399999999994</v>
      </c>
      <c r="AT30">
        <v>0.95588799999999996</v>
      </c>
      <c r="AU30">
        <v>0.79037400000000002</v>
      </c>
      <c r="AV30">
        <v>0.87794700000000003</v>
      </c>
      <c r="AW30">
        <v>0.91095899999999996</v>
      </c>
      <c r="AX30">
        <v>0.95139600000000002</v>
      </c>
      <c r="AY30">
        <v>0.388739</v>
      </c>
      <c r="AZ30">
        <v>0.131546</v>
      </c>
      <c r="BA30">
        <v>0.77831799999999995</v>
      </c>
      <c r="BB30">
        <v>0.84271399999999996</v>
      </c>
      <c r="BC30">
        <v>0.38400600000000001</v>
      </c>
      <c r="BD30">
        <v>0.88404799999999994</v>
      </c>
      <c r="BE30">
        <v>0.98904000000000003</v>
      </c>
      <c r="BF30">
        <v>0.91009600000000002</v>
      </c>
      <c r="BG30">
        <v>0.95501100000000005</v>
      </c>
      <c r="BH30">
        <v>0.95997200000000005</v>
      </c>
      <c r="BI30">
        <v>0.90642299999999998</v>
      </c>
      <c r="BJ30">
        <v>0.95171899999999998</v>
      </c>
      <c r="BK30">
        <v>0.93253699999999995</v>
      </c>
      <c r="BL30">
        <v>0.44075199999999998</v>
      </c>
      <c r="BM30">
        <v>0.81844700000000004</v>
      </c>
      <c r="BN30">
        <v>0.90518600000000005</v>
      </c>
      <c r="BO30">
        <v>0.95171899999999998</v>
      </c>
      <c r="BP30">
        <v>0.76859999999999995</v>
      </c>
      <c r="BQ30">
        <v>0.798373</v>
      </c>
      <c r="BR30">
        <v>0.932589</v>
      </c>
      <c r="BS30">
        <v>0.63298399999999999</v>
      </c>
      <c r="BT30">
        <v>0.77566599999999997</v>
      </c>
      <c r="BU30">
        <v>0.727128</v>
      </c>
      <c r="BV30">
        <v>0.72805299999999995</v>
      </c>
      <c r="BW30">
        <v>0.84237600000000001</v>
      </c>
      <c r="BX30">
        <v>0.97065299999999999</v>
      </c>
      <c r="BY30">
        <v>0.98929900000000004</v>
      </c>
      <c r="BZ30">
        <v>0.89093299999999997</v>
      </c>
      <c r="CA30">
        <v>0.95501100000000005</v>
      </c>
      <c r="CB30">
        <v>0.62471399999999999</v>
      </c>
      <c r="CC30">
        <v>0.93258099999999999</v>
      </c>
      <c r="CD30">
        <v>0.88418600000000003</v>
      </c>
      <c r="CE30">
        <v>0.90509700000000004</v>
      </c>
      <c r="CF30">
        <v>0.88352799999999998</v>
      </c>
      <c r="CG30">
        <v>0.77255099999999999</v>
      </c>
      <c r="CH30">
        <v>0.75189600000000001</v>
      </c>
      <c r="CI30">
        <v>0.91111200000000003</v>
      </c>
      <c r="CJ30">
        <v>0.99999700000000002</v>
      </c>
      <c r="CK30">
        <v>0.90568800000000005</v>
      </c>
      <c r="CL30">
        <v>0.77693000000000001</v>
      </c>
      <c r="CM30">
        <v>0.84688799999999997</v>
      </c>
      <c r="CN30">
        <v>0.77657500000000002</v>
      </c>
      <c r="CO30">
        <v>0.932589</v>
      </c>
      <c r="CP30">
        <v>0.46979599999999999</v>
      </c>
      <c r="CQ30">
        <v>0.77103100000000002</v>
      </c>
      <c r="CR30">
        <v>0.97065299999999999</v>
      </c>
      <c r="CS30">
        <v>0.88411099999999998</v>
      </c>
      <c r="CT30">
        <v>0.87563400000000002</v>
      </c>
      <c r="CU30">
        <v>0.77741700000000002</v>
      </c>
      <c r="CV30">
        <v>0.90495499999999995</v>
      </c>
      <c r="CW30">
        <v>0.84725700000000004</v>
      </c>
      <c r="CX30">
        <v>0.79795499999999997</v>
      </c>
      <c r="CY30">
        <v>0.389013</v>
      </c>
      <c r="CZ30">
        <v>0.26833499999999999</v>
      </c>
      <c r="DA30">
        <v>0.345308</v>
      </c>
      <c r="DB30">
        <v>0.38811099999999998</v>
      </c>
      <c r="DC30">
        <v>4.5055600000000001E-2</v>
      </c>
      <c r="DD30">
        <v>0.79037400000000002</v>
      </c>
      <c r="DE30">
        <v>0.375</v>
      </c>
      <c r="DF30">
        <v>0.839534</v>
      </c>
      <c r="DG30">
        <v>0.84686099999999997</v>
      </c>
      <c r="DH30">
        <v>0.39913100000000001</v>
      </c>
      <c r="DI30">
        <v>0.79642000000000002</v>
      </c>
      <c r="DJ30">
        <v>0.96065100000000003</v>
      </c>
      <c r="DK30">
        <v>0.91104600000000002</v>
      </c>
      <c r="DL30">
        <v>1</v>
      </c>
      <c r="DM30">
        <v>0.79862299999999997</v>
      </c>
      <c r="DN30">
        <v>0.932589</v>
      </c>
      <c r="DO30">
        <v>0.89285899999999996</v>
      </c>
      <c r="DP30">
        <v>0.61722699999999997</v>
      </c>
      <c r="DQ30">
        <v>0.77662299999999995</v>
      </c>
      <c r="DR30">
        <v>0.87505999999999995</v>
      </c>
      <c r="DS30">
        <v>0.96079300000000001</v>
      </c>
      <c r="DT30">
        <v>0.90538799999999997</v>
      </c>
      <c r="DU30">
        <v>0.77921300000000004</v>
      </c>
      <c r="DV30">
        <v>0.95994800000000002</v>
      </c>
      <c r="DW30">
        <v>0.93076599999999998</v>
      </c>
      <c r="DX30">
        <v>0.90495499999999995</v>
      </c>
      <c r="DY30">
        <v>0.88754699999999997</v>
      </c>
      <c r="DZ30">
        <v>0.79437100000000005</v>
      </c>
      <c r="EA30">
        <v>0.87587899999999996</v>
      </c>
      <c r="EB30">
        <v>0.332204</v>
      </c>
      <c r="EC30">
        <v>0.96044200000000002</v>
      </c>
      <c r="ED30">
        <v>0.68080399999999996</v>
      </c>
      <c r="EE30">
        <v>0.78839999999999999</v>
      </c>
      <c r="EF30">
        <v>0.51298299999999997</v>
      </c>
      <c r="EG30">
        <v>0.51230100000000001</v>
      </c>
      <c r="EH30">
        <v>0.45431199999999999</v>
      </c>
      <c r="EI30">
        <v>0.77878099999999995</v>
      </c>
      <c r="EJ30">
        <v>0.73336699999999999</v>
      </c>
    </row>
    <row r="31" spans="2:140" x14ac:dyDescent="0.85">
      <c r="B31">
        <v>0.46519100000000002</v>
      </c>
      <c r="C31">
        <v>0.59421500000000005</v>
      </c>
      <c r="D31">
        <v>-0.14665700000000001</v>
      </c>
      <c r="E31">
        <v>0.28214400000000001</v>
      </c>
      <c r="F31">
        <v>0.91157900000000003</v>
      </c>
      <c r="G31">
        <v>0.39723700000000001</v>
      </c>
      <c r="H31">
        <v>0.91234800000000005</v>
      </c>
      <c r="I31">
        <v>0.58019100000000001</v>
      </c>
      <c r="J31">
        <v>0.11375399999999999</v>
      </c>
      <c r="K31">
        <v>0.14838100000000001</v>
      </c>
      <c r="L31">
        <v>0.87437200000000004</v>
      </c>
      <c r="M31">
        <v>0.94565999999999995</v>
      </c>
      <c r="N31">
        <v>0.89564699999999997</v>
      </c>
      <c r="O31">
        <v>0.91685899999999998</v>
      </c>
      <c r="P31">
        <v>0.88300100000000004</v>
      </c>
      <c r="Q31">
        <v>0.61839299999999997</v>
      </c>
      <c r="R31">
        <v>0.666493</v>
      </c>
      <c r="S31">
        <v>0.96679400000000004</v>
      </c>
      <c r="T31">
        <v>0.99981299999999995</v>
      </c>
      <c r="U31">
        <v>0.94606400000000002</v>
      </c>
      <c r="V31">
        <v>0.888853</v>
      </c>
      <c r="W31">
        <v>0.16957800000000001</v>
      </c>
      <c r="X31">
        <v>0.69658200000000003</v>
      </c>
      <c r="Y31">
        <v>0.10097200000000001</v>
      </c>
      <c r="Z31">
        <v>0.61619999999999997</v>
      </c>
      <c r="AA31">
        <v>0.88100299999999998</v>
      </c>
      <c r="AB31">
        <v>0.90066999999999997</v>
      </c>
      <c r="AC31">
        <v>0.91029199999999999</v>
      </c>
      <c r="AD31">
        <v>1</v>
      </c>
      <c r="AE31">
        <v>0.88027599999999995</v>
      </c>
      <c r="AF31">
        <v>0.88171999999999995</v>
      </c>
      <c r="AG31">
        <v>0.58223599999999998</v>
      </c>
      <c r="AH31">
        <v>0.312309</v>
      </c>
      <c r="AI31">
        <v>0.46046199999999998</v>
      </c>
      <c r="AJ31">
        <v>0.94560999999999995</v>
      </c>
      <c r="AK31">
        <v>0.911304</v>
      </c>
      <c r="AL31">
        <v>0.893926</v>
      </c>
      <c r="AM31">
        <v>0.99996799999999997</v>
      </c>
      <c r="AN31">
        <v>0.881166</v>
      </c>
      <c r="AO31">
        <v>0.94624200000000003</v>
      </c>
      <c r="AP31">
        <v>0.89647699999999997</v>
      </c>
      <c r="AQ31">
        <v>0.88317599999999996</v>
      </c>
      <c r="AR31">
        <v>0.88309700000000002</v>
      </c>
      <c r="AS31">
        <v>0.89500100000000005</v>
      </c>
      <c r="AT31">
        <v>0.87762700000000005</v>
      </c>
      <c r="AU31">
        <v>0.66941200000000001</v>
      </c>
      <c r="AV31">
        <v>0.91689399999999999</v>
      </c>
      <c r="AW31">
        <v>0.99995699999999998</v>
      </c>
      <c r="AX31">
        <v>0.94621</v>
      </c>
      <c r="AY31">
        <v>0.39371499999999998</v>
      </c>
      <c r="AZ31">
        <v>6.0298499999999998E-2</v>
      </c>
      <c r="BA31">
        <v>0.882378</v>
      </c>
      <c r="BB31">
        <v>0.69354499999999997</v>
      </c>
      <c r="BC31">
        <v>0.38757599999999998</v>
      </c>
      <c r="BD31">
        <v>0.96580900000000003</v>
      </c>
      <c r="BE31">
        <v>0.89054199999999994</v>
      </c>
      <c r="BF31">
        <v>1</v>
      </c>
      <c r="BG31">
        <v>0.94582100000000002</v>
      </c>
      <c r="BH31">
        <v>0.94564700000000002</v>
      </c>
      <c r="BI31">
        <v>0.87755399999999995</v>
      </c>
      <c r="BJ31">
        <v>0.946156</v>
      </c>
      <c r="BK31">
        <v>0.89412199999999997</v>
      </c>
      <c r="BL31">
        <v>0.461592</v>
      </c>
      <c r="BM31">
        <v>0.85953000000000002</v>
      </c>
      <c r="BN31">
        <v>0.88317599999999996</v>
      </c>
      <c r="BO31">
        <v>0.946156</v>
      </c>
      <c r="BP31">
        <v>0.87946400000000002</v>
      </c>
      <c r="BQ31">
        <v>0.68557400000000002</v>
      </c>
      <c r="BR31">
        <v>0.89505900000000005</v>
      </c>
      <c r="BS31">
        <v>0.56911999999999996</v>
      </c>
      <c r="BT31">
        <v>0.88035799999999997</v>
      </c>
      <c r="BU31">
        <v>0.83081700000000003</v>
      </c>
      <c r="BV31">
        <v>0.82646699999999995</v>
      </c>
      <c r="BW31">
        <v>0.69525199999999998</v>
      </c>
      <c r="BX31">
        <v>0.90066999999999997</v>
      </c>
      <c r="BY31">
        <v>0.89012000000000002</v>
      </c>
      <c r="BZ31">
        <v>0.87872300000000003</v>
      </c>
      <c r="CA31">
        <v>0.94582100000000002</v>
      </c>
      <c r="CB31">
        <v>0.58019100000000001</v>
      </c>
      <c r="CC31">
        <v>0.89530799999999999</v>
      </c>
      <c r="CD31">
        <v>0.97667700000000002</v>
      </c>
      <c r="CE31">
        <v>0.88262399999999996</v>
      </c>
      <c r="CF31">
        <v>0.97676099999999999</v>
      </c>
      <c r="CG31">
        <v>0.93224700000000005</v>
      </c>
      <c r="CH31">
        <v>0.63153999999999999</v>
      </c>
      <c r="CI31">
        <v>0.99987899999999996</v>
      </c>
      <c r="CJ31">
        <v>0.90998199999999996</v>
      </c>
      <c r="CK31">
        <v>0.99988299999999997</v>
      </c>
      <c r="CL31">
        <v>0.881741</v>
      </c>
      <c r="CM31">
        <v>0.83202600000000004</v>
      </c>
      <c r="CN31">
        <v>0.88046599999999997</v>
      </c>
      <c r="CO31">
        <v>0.89505900000000005</v>
      </c>
      <c r="CP31">
        <v>0.73128800000000005</v>
      </c>
      <c r="CQ31">
        <v>0.93081899999999995</v>
      </c>
      <c r="CR31">
        <v>0.90066999999999997</v>
      </c>
      <c r="CS31">
        <v>0.97680900000000004</v>
      </c>
      <c r="CT31">
        <v>0.91324399999999994</v>
      </c>
      <c r="CU31">
        <v>0.88079099999999999</v>
      </c>
      <c r="CV31">
        <v>0.88171999999999995</v>
      </c>
      <c r="CW31">
        <v>0.70028100000000004</v>
      </c>
      <c r="CX31">
        <v>0.640513</v>
      </c>
      <c r="CY31">
        <v>0.39366000000000001</v>
      </c>
      <c r="CZ31">
        <v>0.35028199999999998</v>
      </c>
      <c r="DA31">
        <v>0.58021999999999996</v>
      </c>
      <c r="DB31">
        <v>0.39336900000000002</v>
      </c>
      <c r="DC31">
        <v>0.13509599999999999</v>
      </c>
      <c r="DD31">
        <v>0.66941200000000001</v>
      </c>
      <c r="DE31">
        <v>0.136488</v>
      </c>
      <c r="DF31">
        <v>0.691025</v>
      </c>
      <c r="DG31">
        <v>0.87326199999999998</v>
      </c>
      <c r="DH31">
        <v>0.32830999999999999</v>
      </c>
      <c r="DI31">
        <v>0.63814000000000004</v>
      </c>
      <c r="DJ31">
        <v>0.94555199999999995</v>
      </c>
      <c r="DK31">
        <v>0.99990900000000005</v>
      </c>
      <c r="DL31">
        <v>0.91029199999999999</v>
      </c>
      <c r="DM31">
        <v>0.64161599999999996</v>
      </c>
      <c r="DN31">
        <v>0.89505900000000005</v>
      </c>
      <c r="DO31">
        <v>0.83292100000000002</v>
      </c>
      <c r="DP31">
        <v>0.74292400000000003</v>
      </c>
      <c r="DQ31">
        <v>0.88169900000000001</v>
      </c>
      <c r="DR31">
        <v>0.673126</v>
      </c>
      <c r="DS31">
        <v>0.94552499999999995</v>
      </c>
      <c r="DT31">
        <v>0.87760400000000005</v>
      </c>
      <c r="DU31">
        <v>0.88246899999999995</v>
      </c>
      <c r="DV31">
        <v>0.87681399999999998</v>
      </c>
      <c r="DW31">
        <v>0.89302899999999996</v>
      </c>
      <c r="DX31">
        <v>0.88171999999999995</v>
      </c>
      <c r="DY31">
        <v>0.97666399999999998</v>
      </c>
      <c r="DZ31">
        <v>0.63824099999999995</v>
      </c>
      <c r="EA31">
        <v>0.91274299999999997</v>
      </c>
      <c r="EB31">
        <v>9.6580200000000005E-2</v>
      </c>
      <c r="EC31">
        <v>0.94559099999999996</v>
      </c>
      <c r="ED31">
        <v>0.89457500000000001</v>
      </c>
      <c r="EE31">
        <v>0.82430700000000001</v>
      </c>
      <c r="EF31">
        <v>0.70646600000000004</v>
      </c>
      <c r="EG31">
        <v>0.705399</v>
      </c>
      <c r="EH31">
        <v>0.64313399999999998</v>
      </c>
      <c r="EI31">
        <v>0.88300100000000004</v>
      </c>
      <c r="EJ31">
        <v>0.83683099999999999</v>
      </c>
    </row>
    <row r="32" spans="2:140" x14ac:dyDescent="0.85">
      <c r="B32">
        <v>0.41656799999999999</v>
      </c>
      <c r="C32">
        <v>0.40217999999999998</v>
      </c>
      <c r="D32">
        <v>5.3762200000000003E-2</v>
      </c>
      <c r="E32">
        <v>7.5678899999999993E-2</v>
      </c>
      <c r="F32">
        <v>0.90359500000000004</v>
      </c>
      <c r="G32">
        <v>0.48611700000000002</v>
      </c>
      <c r="H32">
        <v>0.90380799999999994</v>
      </c>
      <c r="I32">
        <v>0.86078900000000003</v>
      </c>
      <c r="J32">
        <v>8.4736300000000001E-2</v>
      </c>
      <c r="K32">
        <v>0.38644499999999998</v>
      </c>
      <c r="L32">
        <v>0.78386100000000003</v>
      </c>
      <c r="M32">
        <v>0.90364999999999995</v>
      </c>
      <c r="N32">
        <v>0.970499</v>
      </c>
      <c r="O32">
        <v>0.811168</v>
      </c>
      <c r="P32">
        <v>0.882826</v>
      </c>
      <c r="Q32">
        <v>0.68495700000000004</v>
      </c>
      <c r="R32">
        <v>0.72125399999999995</v>
      </c>
      <c r="S32">
        <v>0.87178199999999995</v>
      </c>
      <c r="T32">
        <v>0.87713099999999999</v>
      </c>
      <c r="U32">
        <v>0.94290399999999996</v>
      </c>
      <c r="V32">
        <v>0.89407700000000001</v>
      </c>
      <c r="W32">
        <v>0.51720699999999997</v>
      </c>
      <c r="X32">
        <v>0.87071900000000002</v>
      </c>
      <c r="Y32">
        <v>0.423956</v>
      </c>
      <c r="Z32">
        <v>0.68338699999999997</v>
      </c>
      <c r="AA32">
        <v>0.80643500000000001</v>
      </c>
      <c r="AB32">
        <v>0.94180799999999998</v>
      </c>
      <c r="AC32">
        <v>0.903115</v>
      </c>
      <c r="AD32">
        <v>0.88027599999999995</v>
      </c>
      <c r="AE32">
        <v>1</v>
      </c>
      <c r="AF32">
        <v>0.99997599999999998</v>
      </c>
      <c r="AG32">
        <v>0.86213300000000004</v>
      </c>
      <c r="AH32">
        <v>0.43941999999999998</v>
      </c>
      <c r="AI32">
        <v>0.41369400000000001</v>
      </c>
      <c r="AJ32">
        <v>0.90407599999999999</v>
      </c>
      <c r="AK32">
        <v>0.90359199999999995</v>
      </c>
      <c r="AL32">
        <v>0.97073399999999999</v>
      </c>
      <c r="AM32">
        <v>0.88027299999999997</v>
      </c>
      <c r="AN32">
        <v>0.99996499999999999</v>
      </c>
      <c r="AO32">
        <v>0.94264199999999998</v>
      </c>
      <c r="AP32">
        <v>0.938747</v>
      </c>
      <c r="AQ32">
        <v>0.99990199999999996</v>
      </c>
      <c r="AR32">
        <v>0.88345399999999996</v>
      </c>
      <c r="AS32">
        <v>0.97062999999999999</v>
      </c>
      <c r="AT32">
        <v>0.92925500000000005</v>
      </c>
      <c r="AU32">
        <v>0.88604000000000005</v>
      </c>
      <c r="AV32">
        <v>0.81087900000000002</v>
      </c>
      <c r="AW32">
        <v>0.88060099999999997</v>
      </c>
      <c r="AX32">
        <v>0.94290200000000002</v>
      </c>
      <c r="AY32">
        <v>0.48320200000000002</v>
      </c>
      <c r="AZ32">
        <v>0.40046100000000001</v>
      </c>
      <c r="BA32">
        <v>0.88239599999999996</v>
      </c>
      <c r="BB32">
        <v>0.86853400000000003</v>
      </c>
      <c r="BC32">
        <v>0.47811399999999998</v>
      </c>
      <c r="BD32">
        <v>0.84743400000000002</v>
      </c>
      <c r="BE32">
        <v>0.89428700000000005</v>
      </c>
      <c r="BF32">
        <v>0.88016399999999995</v>
      </c>
      <c r="BG32">
        <v>0.94295700000000005</v>
      </c>
      <c r="BH32">
        <v>0.90387399999999996</v>
      </c>
      <c r="BI32">
        <v>0.99761</v>
      </c>
      <c r="BJ32">
        <v>0.94312600000000002</v>
      </c>
      <c r="BK32">
        <v>0.97040300000000002</v>
      </c>
      <c r="BL32">
        <v>0.53985300000000003</v>
      </c>
      <c r="BM32">
        <v>0.82698099999999997</v>
      </c>
      <c r="BN32">
        <v>0.99990199999999996</v>
      </c>
      <c r="BO32">
        <v>0.94312600000000002</v>
      </c>
      <c r="BP32">
        <v>0.87689499999999998</v>
      </c>
      <c r="BQ32">
        <v>0.89983900000000006</v>
      </c>
      <c r="BR32">
        <v>0.970495</v>
      </c>
      <c r="BS32">
        <v>0.82087900000000003</v>
      </c>
      <c r="BT32">
        <v>0.88219499999999995</v>
      </c>
      <c r="BU32">
        <v>0.89141000000000004</v>
      </c>
      <c r="BV32">
        <v>0.88792700000000002</v>
      </c>
      <c r="BW32">
        <v>0.87117900000000004</v>
      </c>
      <c r="BX32">
        <v>0.94180799999999998</v>
      </c>
      <c r="BY32">
        <v>0.89430900000000002</v>
      </c>
      <c r="BZ32">
        <v>0.80456700000000003</v>
      </c>
      <c r="CA32">
        <v>0.94295700000000005</v>
      </c>
      <c r="CB32">
        <v>0.86078900000000003</v>
      </c>
      <c r="CC32">
        <v>0.97050800000000004</v>
      </c>
      <c r="CD32">
        <v>0.910466</v>
      </c>
      <c r="CE32">
        <v>0.99996300000000005</v>
      </c>
      <c r="CF32">
        <v>0.90999200000000002</v>
      </c>
      <c r="CG32">
        <v>0.78101100000000001</v>
      </c>
      <c r="CH32">
        <v>0.85599999999999998</v>
      </c>
      <c r="CI32">
        <v>0.88066699999999998</v>
      </c>
      <c r="CJ32">
        <v>0.90295099999999995</v>
      </c>
      <c r="CK32">
        <v>0.87731899999999996</v>
      </c>
      <c r="CL32">
        <v>0.88320299999999996</v>
      </c>
      <c r="CM32">
        <v>0.98137600000000003</v>
      </c>
      <c r="CN32">
        <v>0.88283599999999995</v>
      </c>
      <c r="CO32">
        <v>0.970495</v>
      </c>
      <c r="CP32">
        <v>0.51141199999999998</v>
      </c>
      <c r="CQ32">
        <v>0.77950600000000003</v>
      </c>
      <c r="CR32">
        <v>0.94180799999999998</v>
      </c>
      <c r="CS32">
        <v>0.91036399999999995</v>
      </c>
      <c r="CT32">
        <v>0.807952</v>
      </c>
      <c r="CU32">
        <v>0.88151100000000004</v>
      </c>
      <c r="CV32">
        <v>0.99997599999999998</v>
      </c>
      <c r="CW32">
        <v>0.87327299999999997</v>
      </c>
      <c r="CX32">
        <v>0.82661700000000005</v>
      </c>
      <c r="CY32">
        <v>0.483377</v>
      </c>
      <c r="CZ32">
        <v>0.52124700000000002</v>
      </c>
      <c r="DA32">
        <v>0.49470500000000001</v>
      </c>
      <c r="DB32">
        <v>0.48491899999999999</v>
      </c>
      <c r="DC32">
        <v>1.7342799999999998E-2</v>
      </c>
      <c r="DD32">
        <v>0.88604000000000005</v>
      </c>
      <c r="DE32">
        <v>0.37679000000000001</v>
      </c>
      <c r="DF32">
        <v>0.86815500000000001</v>
      </c>
      <c r="DG32">
        <v>0.78310299999999999</v>
      </c>
      <c r="DH32">
        <v>0.31658900000000001</v>
      </c>
      <c r="DI32">
        <v>0.82508400000000004</v>
      </c>
      <c r="DJ32">
        <v>0.90422400000000003</v>
      </c>
      <c r="DK32">
        <v>0.88068999999999997</v>
      </c>
      <c r="DL32">
        <v>0.903115</v>
      </c>
      <c r="DM32">
        <v>0.82734399999999997</v>
      </c>
      <c r="DN32">
        <v>0.970495</v>
      </c>
      <c r="DO32">
        <v>0.90612400000000004</v>
      </c>
      <c r="DP32">
        <v>0.60334100000000002</v>
      </c>
      <c r="DQ32">
        <v>0.88298500000000002</v>
      </c>
      <c r="DR32">
        <v>0.72646200000000005</v>
      </c>
      <c r="DS32">
        <v>0.90427000000000002</v>
      </c>
      <c r="DT32">
        <v>0.99834000000000001</v>
      </c>
      <c r="DU32">
        <v>0.88302000000000003</v>
      </c>
      <c r="DV32">
        <v>0.90449100000000004</v>
      </c>
      <c r="DW32">
        <v>0.970692</v>
      </c>
      <c r="DX32">
        <v>0.99997599999999998</v>
      </c>
      <c r="DY32">
        <v>0.91007300000000002</v>
      </c>
      <c r="DZ32">
        <v>0.82577400000000001</v>
      </c>
      <c r="EA32">
        <v>0.80795899999999998</v>
      </c>
      <c r="EB32">
        <v>0.33457300000000001</v>
      </c>
      <c r="EC32">
        <v>0.90412899999999996</v>
      </c>
      <c r="ED32">
        <v>0.69095399999999996</v>
      </c>
      <c r="EE32">
        <v>0.804898</v>
      </c>
      <c r="EF32">
        <v>0.67887900000000001</v>
      </c>
      <c r="EG32">
        <v>0.67817400000000005</v>
      </c>
      <c r="EH32">
        <v>0.43331500000000001</v>
      </c>
      <c r="EI32">
        <v>0.882826</v>
      </c>
      <c r="EJ32">
        <v>0.89486200000000005</v>
      </c>
    </row>
    <row r="33" spans="2:140" x14ac:dyDescent="0.85">
      <c r="B33">
        <v>0.41534900000000002</v>
      </c>
      <c r="C33">
        <v>0.40279199999999998</v>
      </c>
      <c r="D33">
        <v>5.0058100000000001E-2</v>
      </c>
      <c r="E33">
        <v>7.5617299999999998E-2</v>
      </c>
      <c r="F33">
        <v>0.90539499999999995</v>
      </c>
      <c r="G33">
        <v>0.48387200000000002</v>
      </c>
      <c r="H33">
        <v>0.905582</v>
      </c>
      <c r="I33">
        <v>0.85857499999999998</v>
      </c>
      <c r="J33">
        <v>8.3046499999999995E-2</v>
      </c>
      <c r="K33">
        <v>0.38555699999999998</v>
      </c>
      <c r="L33">
        <v>0.78445799999999999</v>
      </c>
      <c r="M33">
        <v>0.90525900000000004</v>
      </c>
      <c r="N33">
        <v>0.97071099999999999</v>
      </c>
      <c r="O33">
        <v>0.81269100000000005</v>
      </c>
      <c r="P33">
        <v>0.88232100000000002</v>
      </c>
      <c r="Q33">
        <v>0.68576700000000002</v>
      </c>
      <c r="R33">
        <v>0.72306099999999995</v>
      </c>
      <c r="S33">
        <v>0.87334800000000001</v>
      </c>
      <c r="T33">
        <v>0.87850600000000001</v>
      </c>
      <c r="U33">
        <v>0.94443699999999997</v>
      </c>
      <c r="V33">
        <v>0.895235</v>
      </c>
      <c r="W33">
        <v>0.51446199999999997</v>
      </c>
      <c r="X33">
        <v>0.87042799999999998</v>
      </c>
      <c r="Y33">
        <v>0.42119299999999998</v>
      </c>
      <c r="Z33">
        <v>0.68421600000000005</v>
      </c>
      <c r="AA33">
        <v>0.80816500000000002</v>
      </c>
      <c r="AB33">
        <v>0.943276</v>
      </c>
      <c r="AC33">
        <v>0.90495499999999995</v>
      </c>
      <c r="AD33">
        <v>0.88171999999999995</v>
      </c>
      <c r="AE33">
        <v>0.99997599999999998</v>
      </c>
      <c r="AF33">
        <v>1</v>
      </c>
      <c r="AG33">
        <v>0.85990599999999995</v>
      </c>
      <c r="AH33">
        <v>0.43808399999999997</v>
      </c>
      <c r="AI33">
        <v>0.41478199999999998</v>
      </c>
      <c r="AJ33">
        <v>0.90571100000000004</v>
      </c>
      <c r="AK33">
        <v>0.90540100000000001</v>
      </c>
      <c r="AL33">
        <v>0.97089999999999999</v>
      </c>
      <c r="AM33">
        <v>0.88173800000000002</v>
      </c>
      <c r="AN33">
        <v>0.999919</v>
      </c>
      <c r="AO33">
        <v>0.94403700000000002</v>
      </c>
      <c r="AP33">
        <v>0.94040299999999999</v>
      </c>
      <c r="AQ33">
        <v>0.99989099999999997</v>
      </c>
      <c r="AR33">
        <v>0.88295999999999997</v>
      </c>
      <c r="AS33">
        <v>0.97076700000000005</v>
      </c>
      <c r="AT33">
        <v>0.93005300000000002</v>
      </c>
      <c r="AU33">
        <v>0.88575999999999999</v>
      </c>
      <c r="AV33">
        <v>0.81239300000000003</v>
      </c>
      <c r="AW33">
        <v>0.88207500000000005</v>
      </c>
      <c r="AX33">
        <v>0.94430999999999998</v>
      </c>
      <c r="AY33">
        <v>0.48097899999999999</v>
      </c>
      <c r="AZ33">
        <v>0.39660699999999999</v>
      </c>
      <c r="BA33">
        <v>0.88190000000000002</v>
      </c>
      <c r="BB33">
        <v>0.86826499999999995</v>
      </c>
      <c r="BC33">
        <v>0.47592899999999999</v>
      </c>
      <c r="BD33">
        <v>0.84940800000000005</v>
      </c>
      <c r="BE33">
        <v>0.89538399999999996</v>
      </c>
      <c r="BF33">
        <v>0.88160499999999997</v>
      </c>
      <c r="BG33">
        <v>0.94450199999999995</v>
      </c>
      <c r="BH33">
        <v>0.90549599999999997</v>
      </c>
      <c r="BI33">
        <v>0.99780599999999997</v>
      </c>
      <c r="BJ33">
        <v>0.94454800000000005</v>
      </c>
      <c r="BK33">
        <v>0.97065500000000005</v>
      </c>
      <c r="BL33">
        <v>0.53849999999999998</v>
      </c>
      <c r="BM33">
        <v>0.82830700000000002</v>
      </c>
      <c r="BN33">
        <v>0.99989099999999997</v>
      </c>
      <c r="BO33">
        <v>0.94454800000000005</v>
      </c>
      <c r="BP33">
        <v>0.87623700000000004</v>
      </c>
      <c r="BQ33">
        <v>0.89931700000000003</v>
      </c>
      <c r="BR33">
        <v>0.97072099999999995</v>
      </c>
      <c r="BS33">
        <v>0.81858500000000001</v>
      </c>
      <c r="BT33">
        <v>0.88162200000000002</v>
      </c>
      <c r="BU33">
        <v>0.89071800000000001</v>
      </c>
      <c r="BV33">
        <v>0.88741499999999995</v>
      </c>
      <c r="BW33">
        <v>0.87080400000000002</v>
      </c>
      <c r="BX33">
        <v>0.943276</v>
      </c>
      <c r="BY33">
        <v>0.89542200000000005</v>
      </c>
      <c r="BZ33">
        <v>0.80632400000000004</v>
      </c>
      <c r="CA33">
        <v>0.94450199999999995</v>
      </c>
      <c r="CB33">
        <v>0.85857499999999998</v>
      </c>
      <c r="CC33">
        <v>0.97072599999999998</v>
      </c>
      <c r="CD33">
        <v>0.91165200000000002</v>
      </c>
      <c r="CE33">
        <v>0.99996499999999999</v>
      </c>
      <c r="CF33">
        <v>0.91115599999999997</v>
      </c>
      <c r="CG33">
        <v>0.78253099999999998</v>
      </c>
      <c r="CH33">
        <v>0.85458500000000004</v>
      </c>
      <c r="CI33">
        <v>0.88215600000000005</v>
      </c>
      <c r="CJ33">
        <v>0.90479900000000002</v>
      </c>
      <c r="CK33">
        <v>0.87870999999999999</v>
      </c>
      <c r="CL33">
        <v>0.88261800000000001</v>
      </c>
      <c r="CM33">
        <v>0.98136699999999999</v>
      </c>
      <c r="CN33">
        <v>0.88227500000000003</v>
      </c>
      <c r="CO33">
        <v>0.97072099999999995</v>
      </c>
      <c r="CP33">
        <v>0.51317500000000005</v>
      </c>
      <c r="CQ33">
        <v>0.78106600000000004</v>
      </c>
      <c r="CR33">
        <v>0.943276</v>
      </c>
      <c r="CS33">
        <v>0.91153600000000001</v>
      </c>
      <c r="CT33">
        <v>0.80952299999999999</v>
      </c>
      <c r="CU33">
        <v>0.88103799999999999</v>
      </c>
      <c r="CV33">
        <v>1</v>
      </c>
      <c r="CW33">
        <v>0.87295299999999998</v>
      </c>
      <c r="CX33">
        <v>0.82535599999999998</v>
      </c>
      <c r="CY33">
        <v>0.481157</v>
      </c>
      <c r="CZ33">
        <v>0.51807099999999995</v>
      </c>
      <c r="DA33">
        <v>0.49347200000000002</v>
      </c>
      <c r="DB33">
        <v>0.48261700000000002</v>
      </c>
      <c r="DC33">
        <v>1.7451100000000001E-2</v>
      </c>
      <c r="DD33">
        <v>0.88575999999999999</v>
      </c>
      <c r="DE33">
        <v>0.375886</v>
      </c>
      <c r="DF33">
        <v>0.86781299999999995</v>
      </c>
      <c r="DG33">
        <v>0.78371800000000003</v>
      </c>
      <c r="DH33">
        <v>0.31576700000000002</v>
      </c>
      <c r="DI33">
        <v>0.82384000000000002</v>
      </c>
      <c r="DJ33">
        <v>0.90587499999999999</v>
      </c>
      <c r="DK33">
        <v>0.88217100000000004</v>
      </c>
      <c r="DL33">
        <v>0.90495499999999995</v>
      </c>
      <c r="DM33">
        <v>0.82607399999999997</v>
      </c>
      <c r="DN33">
        <v>0.97072099999999995</v>
      </c>
      <c r="DO33">
        <v>0.90758300000000003</v>
      </c>
      <c r="DP33">
        <v>0.60483900000000002</v>
      </c>
      <c r="DQ33">
        <v>0.88239599999999996</v>
      </c>
      <c r="DR33">
        <v>0.72821499999999995</v>
      </c>
      <c r="DS33">
        <v>0.90592700000000004</v>
      </c>
      <c r="DT33">
        <v>0.99846800000000002</v>
      </c>
      <c r="DU33">
        <v>0.88253400000000004</v>
      </c>
      <c r="DV33">
        <v>0.90641899999999997</v>
      </c>
      <c r="DW33">
        <v>0.97088200000000002</v>
      </c>
      <c r="DX33">
        <v>1</v>
      </c>
      <c r="DY33">
        <v>0.91142100000000004</v>
      </c>
      <c r="DZ33">
        <v>0.824434</v>
      </c>
      <c r="EA33">
        <v>0.80954400000000004</v>
      </c>
      <c r="EB33">
        <v>0.33285700000000001</v>
      </c>
      <c r="EC33">
        <v>0.90576999999999996</v>
      </c>
      <c r="ED33">
        <v>0.69198999999999999</v>
      </c>
      <c r="EE33">
        <v>0.80523299999999998</v>
      </c>
      <c r="EF33">
        <v>0.67825299999999999</v>
      </c>
      <c r="EG33">
        <v>0.67756099999999997</v>
      </c>
      <c r="EH33">
        <v>0.434861</v>
      </c>
      <c r="EI33">
        <v>0.88232100000000002</v>
      </c>
      <c r="EJ33">
        <v>0.89419800000000005</v>
      </c>
    </row>
    <row r="34" spans="2:140" x14ac:dyDescent="0.85">
      <c r="B34">
        <v>0.52735900000000002</v>
      </c>
      <c r="C34">
        <v>0.31154700000000002</v>
      </c>
      <c r="D34">
        <v>0.48725000000000002</v>
      </c>
      <c r="E34">
        <v>0.142485</v>
      </c>
      <c r="F34">
        <v>0.62554500000000002</v>
      </c>
      <c r="G34">
        <v>0.68908899999999995</v>
      </c>
      <c r="H34">
        <v>0.62499300000000002</v>
      </c>
      <c r="I34">
        <v>0.999969</v>
      </c>
      <c r="J34">
        <v>0.34748800000000002</v>
      </c>
      <c r="K34">
        <v>0.61879399999999996</v>
      </c>
      <c r="L34">
        <v>0.60516599999999998</v>
      </c>
      <c r="M34">
        <v>0.57928800000000003</v>
      </c>
      <c r="N34">
        <v>0.80198899999999995</v>
      </c>
      <c r="O34">
        <v>0.60475199999999996</v>
      </c>
      <c r="P34">
        <v>0.81971499999999997</v>
      </c>
      <c r="Q34">
        <v>0.57266300000000003</v>
      </c>
      <c r="R34">
        <v>0.582453</v>
      </c>
      <c r="S34">
        <v>0.58209299999999997</v>
      </c>
      <c r="T34">
        <v>0.57982900000000004</v>
      </c>
      <c r="U34">
        <v>0.64508500000000002</v>
      </c>
      <c r="V34">
        <v>0.63635799999999998</v>
      </c>
      <c r="W34">
        <v>0.84953299999999998</v>
      </c>
      <c r="X34">
        <v>0.87331300000000001</v>
      </c>
      <c r="Y34">
        <v>0.779501</v>
      </c>
      <c r="Z34">
        <v>0.572349</v>
      </c>
      <c r="AA34">
        <v>0.55856600000000001</v>
      </c>
      <c r="AB34">
        <v>0.69884599999999997</v>
      </c>
      <c r="AC34">
        <v>0.62622900000000004</v>
      </c>
      <c r="AD34">
        <v>0.58223599999999998</v>
      </c>
      <c r="AE34">
        <v>0.86213300000000004</v>
      </c>
      <c r="AF34">
        <v>0.85990599999999995</v>
      </c>
      <c r="AG34">
        <v>1</v>
      </c>
      <c r="AH34">
        <v>0.66316699999999995</v>
      </c>
      <c r="AI34">
        <v>0.425313</v>
      </c>
      <c r="AJ34">
        <v>0.58017099999999999</v>
      </c>
      <c r="AK34">
        <v>0.62587700000000002</v>
      </c>
      <c r="AL34">
        <v>0.80503100000000005</v>
      </c>
      <c r="AM34">
        <v>0.58278399999999997</v>
      </c>
      <c r="AN34">
        <v>0.86090800000000001</v>
      </c>
      <c r="AO34">
        <v>0.64366999999999996</v>
      </c>
      <c r="AP34">
        <v>0.69906100000000004</v>
      </c>
      <c r="AQ34">
        <v>0.85787999999999998</v>
      </c>
      <c r="AR34">
        <v>0.82028400000000001</v>
      </c>
      <c r="AS34">
        <v>0.80337400000000003</v>
      </c>
      <c r="AT34">
        <v>0.70398899999999998</v>
      </c>
      <c r="AU34">
        <v>0.913219</v>
      </c>
      <c r="AV34">
        <v>0.60453800000000002</v>
      </c>
      <c r="AW34">
        <v>0.58300200000000002</v>
      </c>
      <c r="AX34">
        <v>0.64419400000000004</v>
      </c>
      <c r="AY34">
        <v>0.68774900000000005</v>
      </c>
      <c r="AZ34">
        <v>0.79457500000000003</v>
      </c>
      <c r="BA34">
        <v>0.81987699999999997</v>
      </c>
      <c r="BB34">
        <v>0.872923</v>
      </c>
      <c r="BC34">
        <v>0.685338</v>
      </c>
      <c r="BD34">
        <v>0.50590500000000005</v>
      </c>
      <c r="BE34">
        <v>0.63463199999999997</v>
      </c>
      <c r="BF34">
        <v>0.58216100000000004</v>
      </c>
      <c r="BG34">
        <v>0.64547200000000005</v>
      </c>
      <c r="BH34">
        <v>0.57973600000000003</v>
      </c>
      <c r="BI34">
        <v>0.86164600000000002</v>
      </c>
      <c r="BJ34">
        <v>0.64467300000000005</v>
      </c>
      <c r="BK34">
        <v>0.80387299999999995</v>
      </c>
      <c r="BL34">
        <v>0.72580500000000003</v>
      </c>
      <c r="BM34">
        <v>0.670624</v>
      </c>
      <c r="BN34">
        <v>0.85787999999999998</v>
      </c>
      <c r="BO34">
        <v>0.64467300000000005</v>
      </c>
      <c r="BP34">
        <v>0.81715800000000005</v>
      </c>
      <c r="BQ34">
        <v>0.91848399999999997</v>
      </c>
      <c r="BR34">
        <v>0.80276800000000004</v>
      </c>
      <c r="BS34">
        <v>0.96090299999999995</v>
      </c>
      <c r="BT34">
        <v>0.82216100000000003</v>
      </c>
      <c r="BU34">
        <v>0.85799199999999998</v>
      </c>
      <c r="BV34">
        <v>0.85877499999999996</v>
      </c>
      <c r="BW34">
        <v>0.87637699999999996</v>
      </c>
      <c r="BX34">
        <v>0.69884599999999997</v>
      </c>
      <c r="BY34">
        <v>0.63520600000000005</v>
      </c>
      <c r="BZ34">
        <v>0.55795499999999998</v>
      </c>
      <c r="CA34">
        <v>0.64547200000000005</v>
      </c>
      <c r="CB34">
        <v>0.999969</v>
      </c>
      <c r="CC34">
        <v>0.80244700000000002</v>
      </c>
      <c r="CD34">
        <v>0.64813799999999999</v>
      </c>
      <c r="CE34">
        <v>0.858707</v>
      </c>
      <c r="CF34">
        <v>0.647339</v>
      </c>
      <c r="CG34">
        <v>0.50061699999999998</v>
      </c>
      <c r="CH34">
        <v>0.90155399999999997</v>
      </c>
      <c r="CI34">
        <v>0.58346299999999995</v>
      </c>
      <c r="CJ34">
        <v>0.626301</v>
      </c>
      <c r="CK34">
        <v>0.58036600000000005</v>
      </c>
      <c r="CL34">
        <v>0.82184999999999997</v>
      </c>
      <c r="CM34">
        <v>0.87226999999999999</v>
      </c>
      <c r="CN34">
        <v>0.82274499999999995</v>
      </c>
      <c r="CO34">
        <v>0.80276800000000004</v>
      </c>
      <c r="CP34">
        <v>0.29552800000000001</v>
      </c>
      <c r="CQ34">
        <v>0.50055499999999997</v>
      </c>
      <c r="CR34">
        <v>0.69884599999999997</v>
      </c>
      <c r="CS34">
        <v>0.64760200000000001</v>
      </c>
      <c r="CT34">
        <v>0.60427500000000001</v>
      </c>
      <c r="CU34">
        <v>0.82045299999999999</v>
      </c>
      <c r="CV34">
        <v>0.85990599999999995</v>
      </c>
      <c r="CW34">
        <v>0.87358400000000003</v>
      </c>
      <c r="CX34">
        <v>0.85756900000000003</v>
      </c>
      <c r="CY34">
        <v>0.68798099999999995</v>
      </c>
      <c r="CZ34">
        <v>0.81686700000000001</v>
      </c>
      <c r="DA34">
        <v>0.57720400000000005</v>
      </c>
      <c r="DB34">
        <v>0.69080799999999998</v>
      </c>
      <c r="DC34">
        <v>0.15243200000000001</v>
      </c>
      <c r="DD34">
        <v>0.913219</v>
      </c>
      <c r="DE34">
        <v>0.61511000000000005</v>
      </c>
      <c r="DF34">
        <v>0.87588200000000005</v>
      </c>
      <c r="DG34">
        <v>0.60543800000000003</v>
      </c>
      <c r="DH34">
        <v>0.378168</v>
      </c>
      <c r="DI34">
        <v>0.85760099999999995</v>
      </c>
      <c r="DJ34">
        <v>0.58053200000000005</v>
      </c>
      <c r="DK34">
        <v>0.583341</v>
      </c>
      <c r="DL34">
        <v>0.62622900000000004</v>
      </c>
      <c r="DM34">
        <v>0.85756100000000002</v>
      </c>
      <c r="DN34">
        <v>0.80276800000000004</v>
      </c>
      <c r="DO34">
        <v>0.68067</v>
      </c>
      <c r="DP34">
        <v>0.44920700000000002</v>
      </c>
      <c r="DQ34">
        <v>0.82165100000000002</v>
      </c>
      <c r="DR34">
        <v>0.58429200000000003</v>
      </c>
      <c r="DS34">
        <v>0.58065500000000003</v>
      </c>
      <c r="DT34">
        <v>0.86336100000000005</v>
      </c>
      <c r="DU34">
        <v>0.820442</v>
      </c>
      <c r="DV34">
        <v>0.63328600000000002</v>
      </c>
      <c r="DW34">
        <v>0.80618299999999998</v>
      </c>
      <c r="DX34">
        <v>0.85990599999999995</v>
      </c>
      <c r="DY34">
        <v>0.64980099999999996</v>
      </c>
      <c r="DZ34">
        <v>0.85918300000000003</v>
      </c>
      <c r="EA34">
        <v>0.60457899999999998</v>
      </c>
      <c r="EB34">
        <v>0.58018599999999998</v>
      </c>
      <c r="EC34">
        <v>0.58029799999999998</v>
      </c>
      <c r="ED34">
        <v>0.48380400000000001</v>
      </c>
      <c r="EE34">
        <v>0.66939199999999999</v>
      </c>
      <c r="EF34">
        <v>0.67555699999999996</v>
      </c>
      <c r="EG34">
        <v>0.67553600000000003</v>
      </c>
      <c r="EH34">
        <v>0.311637</v>
      </c>
      <c r="EI34">
        <v>0.81971499999999997</v>
      </c>
      <c r="EJ34">
        <v>0.85569499999999998</v>
      </c>
    </row>
    <row r="35" spans="2:140" x14ac:dyDescent="0.85">
      <c r="B35">
        <v>0.85152799999999995</v>
      </c>
      <c r="C35">
        <v>0.62920399999999999</v>
      </c>
      <c r="D35">
        <v>0.77978499999999995</v>
      </c>
      <c r="E35">
        <v>0.70012600000000003</v>
      </c>
      <c r="F35">
        <v>0.27071800000000001</v>
      </c>
      <c r="G35">
        <v>0.89101399999999997</v>
      </c>
      <c r="H35">
        <v>0.268897</v>
      </c>
      <c r="I35">
        <v>0.66450200000000004</v>
      </c>
      <c r="J35">
        <v>0.84138000000000002</v>
      </c>
      <c r="K35">
        <v>0.70167900000000005</v>
      </c>
      <c r="L35">
        <v>0.59474199999999999</v>
      </c>
      <c r="M35">
        <v>0.125641</v>
      </c>
      <c r="N35">
        <v>0.32015900000000003</v>
      </c>
      <c r="O35">
        <v>0.56787100000000001</v>
      </c>
      <c r="P35">
        <v>0.627417</v>
      </c>
      <c r="Q35">
        <v>0.48985499999999998</v>
      </c>
      <c r="R35">
        <v>0.47655999999999998</v>
      </c>
      <c r="S35">
        <v>0.39605299999999999</v>
      </c>
      <c r="T35">
        <v>0.31470100000000001</v>
      </c>
      <c r="U35">
        <v>0.22911500000000001</v>
      </c>
      <c r="V35">
        <v>0.30189899999999997</v>
      </c>
      <c r="W35">
        <v>0.80267500000000003</v>
      </c>
      <c r="X35">
        <v>0.58201700000000001</v>
      </c>
      <c r="Y35">
        <v>0.70507900000000001</v>
      </c>
      <c r="Z35">
        <v>0.49136600000000002</v>
      </c>
      <c r="AA35">
        <v>0.41957</v>
      </c>
      <c r="AB35">
        <v>0.39107599999999998</v>
      </c>
      <c r="AC35">
        <v>0.27335700000000002</v>
      </c>
      <c r="AD35">
        <v>0.312309</v>
      </c>
      <c r="AE35">
        <v>0.43941999999999998</v>
      </c>
      <c r="AF35">
        <v>0.43808399999999997</v>
      </c>
      <c r="AG35">
        <v>0.66316699999999995</v>
      </c>
      <c r="AH35">
        <v>1</v>
      </c>
      <c r="AI35">
        <v>0.770428</v>
      </c>
      <c r="AJ35">
        <v>0.127135</v>
      </c>
      <c r="AK35">
        <v>0.27141900000000002</v>
      </c>
      <c r="AL35">
        <v>0.322407</v>
      </c>
      <c r="AM35">
        <v>0.31431700000000001</v>
      </c>
      <c r="AN35">
        <v>0.43702400000000002</v>
      </c>
      <c r="AO35">
        <v>0.22608300000000001</v>
      </c>
      <c r="AP35">
        <v>0.39625899999999997</v>
      </c>
      <c r="AQ35">
        <v>0.43423800000000001</v>
      </c>
      <c r="AR35">
        <v>0.62721199999999999</v>
      </c>
      <c r="AS35">
        <v>0.31964599999999999</v>
      </c>
      <c r="AT35">
        <v>0.41292800000000002</v>
      </c>
      <c r="AU35">
        <v>0.69555</v>
      </c>
      <c r="AV35">
        <v>0.56810400000000005</v>
      </c>
      <c r="AW35">
        <v>0.31398700000000002</v>
      </c>
      <c r="AX35">
        <v>0.226963</v>
      </c>
      <c r="AY35">
        <v>0.89186399999999999</v>
      </c>
      <c r="AZ35">
        <v>0.608595</v>
      </c>
      <c r="BA35">
        <v>0.62844</v>
      </c>
      <c r="BB35">
        <v>0.58394100000000004</v>
      </c>
      <c r="BC35">
        <v>0.89337800000000001</v>
      </c>
      <c r="BD35">
        <v>0.15757499999999999</v>
      </c>
      <c r="BE35">
        <v>0.29697800000000002</v>
      </c>
      <c r="BF35">
        <v>0.312417</v>
      </c>
      <c r="BG35">
        <v>0.22995699999999999</v>
      </c>
      <c r="BH35">
        <v>0.126389</v>
      </c>
      <c r="BI35">
        <v>0.44354900000000003</v>
      </c>
      <c r="BJ35">
        <v>0.227936</v>
      </c>
      <c r="BK35">
        <v>0.32370300000000002</v>
      </c>
      <c r="BL35">
        <v>0.90632100000000004</v>
      </c>
      <c r="BM35">
        <v>0.67453799999999997</v>
      </c>
      <c r="BN35">
        <v>0.43423800000000001</v>
      </c>
      <c r="BO35">
        <v>0.227936</v>
      </c>
      <c r="BP35">
        <v>0.630278</v>
      </c>
      <c r="BQ35">
        <v>0.68975200000000003</v>
      </c>
      <c r="BR35">
        <v>0.32152399999999998</v>
      </c>
      <c r="BS35">
        <v>0.55900000000000005</v>
      </c>
      <c r="BT35">
        <v>0.62879399999999996</v>
      </c>
      <c r="BU35">
        <v>0.717414</v>
      </c>
      <c r="BV35">
        <v>0.72311999999999999</v>
      </c>
      <c r="BW35">
        <v>0.58293700000000004</v>
      </c>
      <c r="BX35">
        <v>0.39107599999999998</v>
      </c>
      <c r="BY35">
        <v>0.29836000000000001</v>
      </c>
      <c r="BZ35">
        <v>0.421408</v>
      </c>
      <c r="CA35">
        <v>0.22995699999999999</v>
      </c>
      <c r="CB35">
        <v>0.66450200000000004</v>
      </c>
      <c r="CC35">
        <v>0.32089400000000001</v>
      </c>
      <c r="CD35">
        <v>0.41760999999999998</v>
      </c>
      <c r="CE35">
        <v>0.43570199999999998</v>
      </c>
      <c r="CF35">
        <v>0.41647299999999998</v>
      </c>
      <c r="CG35">
        <v>0.40331499999999998</v>
      </c>
      <c r="CH35">
        <v>0.70155199999999995</v>
      </c>
      <c r="CI35">
        <v>0.31528499999999998</v>
      </c>
      <c r="CJ35">
        <v>0.27390799999999998</v>
      </c>
      <c r="CK35">
        <v>0.31603999999999999</v>
      </c>
      <c r="CL35">
        <v>0.62663400000000002</v>
      </c>
      <c r="CM35">
        <v>0.51860499999999998</v>
      </c>
      <c r="CN35">
        <v>0.62860000000000005</v>
      </c>
      <c r="CO35">
        <v>0.32152399999999998</v>
      </c>
      <c r="CP35">
        <v>0.43469000000000002</v>
      </c>
      <c r="CQ35">
        <v>0.40741500000000003</v>
      </c>
      <c r="CR35">
        <v>0.39107599999999998</v>
      </c>
      <c r="CS35">
        <v>0.41622799999999999</v>
      </c>
      <c r="CT35">
        <v>0.57325400000000004</v>
      </c>
      <c r="CU35">
        <v>0.63082199999999999</v>
      </c>
      <c r="CV35">
        <v>0.43808399999999997</v>
      </c>
      <c r="CW35">
        <v>0.57952800000000004</v>
      </c>
      <c r="CX35">
        <v>0.600742</v>
      </c>
      <c r="CY35">
        <v>0.89191299999999996</v>
      </c>
      <c r="CZ35">
        <v>0.80679500000000004</v>
      </c>
      <c r="DA35">
        <v>0.78261400000000003</v>
      </c>
      <c r="DB35">
        <v>0.89010299999999998</v>
      </c>
      <c r="DC35">
        <v>0.766065</v>
      </c>
      <c r="DD35">
        <v>0.69555</v>
      </c>
      <c r="DE35">
        <v>0.70220000000000005</v>
      </c>
      <c r="DF35">
        <v>0.58569499999999997</v>
      </c>
      <c r="DG35">
        <v>0.59694999999999998</v>
      </c>
      <c r="DH35">
        <v>0.72867499999999996</v>
      </c>
      <c r="DI35">
        <v>0.60253199999999996</v>
      </c>
      <c r="DJ35">
        <v>0.12793599999999999</v>
      </c>
      <c r="DK35">
        <v>0.314697</v>
      </c>
      <c r="DL35">
        <v>0.27335700000000002</v>
      </c>
      <c r="DM35">
        <v>0.59982400000000002</v>
      </c>
      <c r="DN35">
        <v>0.32152399999999998</v>
      </c>
      <c r="DO35">
        <v>0.45798699999999998</v>
      </c>
      <c r="DP35">
        <v>0.68283199999999999</v>
      </c>
      <c r="DQ35">
        <v>0.626695</v>
      </c>
      <c r="DR35">
        <v>0.47307700000000003</v>
      </c>
      <c r="DS35">
        <v>0.128251</v>
      </c>
      <c r="DT35">
        <v>0.44303500000000001</v>
      </c>
      <c r="DU35">
        <v>0.62823099999999998</v>
      </c>
      <c r="DV35">
        <v>0.35942000000000002</v>
      </c>
      <c r="DW35">
        <v>0.324604</v>
      </c>
      <c r="DX35">
        <v>0.43808399999999997</v>
      </c>
      <c r="DY35">
        <v>0.424153</v>
      </c>
      <c r="DZ35">
        <v>0.60064099999999998</v>
      </c>
      <c r="EA35">
        <v>0.57360299999999997</v>
      </c>
      <c r="EB35">
        <v>0.68654599999999999</v>
      </c>
      <c r="EC35">
        <v>0.12745100000000001</v>
      </c>
      <c r="ED35">
        <v>0.51642900000000003</v>
      </c>
      <c r="EE35">
        <v>0.68965699999999996</v>
      </c>
      <c r="EF35">
        <v>0.74327900000000002</v>
      </c>
      <c r="EG35">
        <v>0.74422600000000005</v>
      </c>
      <c r="EH35">
        <v>0.60020300000000004</v>
      </c>
      <c r="EI35">
        <v>0.627417</v>
      </c>
      <c r="EJ35">
        <v>0.71122700000000005</v>
      </c>
    </row>
    <row r="36" spans="2:140" x14ac:dyDescent="0.85">
      <c r="B36">
        <v>0.58543599999999996</v>
      </c>
      <c r="C36">
        <v>0.78031399999999995</v>
      </c>
      <c r="D36">
        <v>0.54847900000000005</v>
      </c>
      <c r="E36">
        <v>0.70247800000000005</v>
      </c>
      <c r="F36">
        <v>0.51240300000000005</v>
      </c>
      <c r="G36">
        <v>0.85014199999999995</v>
      </c>
      <c r="H36">
        <v>0.51028300000000004</v>
      </c>
      <c r="I36">
        <v>0.42608000000000001</v>
      </c>
      <c r="J36">
        <v>0.71514900000000003</v>
      </c>
      <c r="K36">
        <v>0.76506300000000005</v>
      </c>
      <c r="L36">
        <v>0.80646200000000001</v>
      </c>
      <c r="M36">
        <v>0.30196499999999998</v>
      </c>
      <c r="N36">
        <v>0.36930200000000002</v>
      </c>
      <c r="O36">
        <v>0.77654500000000004</v>
      </c>
      <c r="P36">
        <v>0.58855400000000002</v>
      </c>
      <c r="Q36">
        <v>0.79602200000000001</v>
      </c>
      <c r="R36">
        <v>0.78646499999999997</v>
      </c>
      <c r="S36">
        <v>0.440222</v>
      </c>
      <c r="T36">
        <v>0.460928</v>
      </c>
      <c r="U36">
        <v>0.350082</v>
      </c>
      <c r="V36">
        <v>0.55036399999999996</v>
      </c>
      <c r="W36">
        <v>0.55476899999999996</v>
      </c>
      <c r="X36">
        <v>0.64828799999999998</v>
      </c>
      <c r="Y36">
        <v>0.51999499999999999</v>
      </c>
      <c r="Z36">
        <v>0.797489</v>
      </c>
      <c r="AA36">
        <v>0.68741399999999997</v>
      </c>
      <c r="AB36">
        <v>0.54613199999999995</v>
      </c>
      <c r="AC36">
        <v>0.51546899999999996</v>
      </c>
      <c r="AD36">
        <v>0.46046199999999998</v>
      </c>
      <c r="AE36">
        <v>0.41369400000000001</v>
      </c>
      <c r="AF36">
        <v>0.41478199999999998</v>
      </c>
      <c r="AG36">
        <v>0.425313</v>
      </c>
      <c r="AH36">
        <v>0.770428</v>
      </c>
      <c r="AI36">
        <v>1</v>
      </c>
      <c r="AJ36">
        <v>0.30359599999999998</v>
      </c>
      <c r="AK36">
        <v>0.51309800000000005</v>
      </c>
      <c r="AL36">
        <v>0.36874000000000001</v>
      </c>
      <c r="AM36">
        <v>0.462447</v>
      </c>
      <c r="AN36">
        <v>0.41176699999999999</v>
      </c>
      <c r="AO36">
        <v>0.34333900000000001</v>
      </c>
      <c r="AP36">
        <v>0.55620199999999997</v>
      </c>
      <c r="AQ36">
        <v>0.41175099999999998</v>
      </c>
      <c r="AR36">
        <v>0.58865199999999995</v>
      </c>
      <c r="AS36">
        <v>0.36647299999999999</v>
      </c>
      <c r="AT36">
        <v>0.57190300000000005</v>
      </c>
      <c r="AU36">
        <v>0.66817599999999999</v>
      </c>
      <c r="AV36">
        <v>0.77649500000000005</v>
      </c>
      <c r="AW36">
        <v>0.46239799999999998</v>
      </c>
      <c r="AX36">
        <v>0.34418199999999999</v>
      </c>
      <c r="AY36">
        <v>0.85050599999999998</v>
      </c>
      <c r="AZ36">
        <v>0.26661499999999999</v>
      </c>
      <c r="BA36">
        <v>0.58939600000000003</v>
      </c>
      <c r="BB36">
        <v>0.649891</v>
      </c>
      <c r="BC36">
        <v>0.85152899999999998</v>
      </c>
      <c r="BD36">
        <v>0.32989400000000002</v>
      </c>
      <c r="BE36">
        <v>0.54450399999999999</v>
      </c>
      <c r="BF36">
        <v>0.46047700000000003</v>
      </c>
      <c r="BG36">
        <v>0.35086600000000001</v>
      </c>
      <c r="BH36">
        <v>0.30278300000000002</v>
      </c>
      <c r="BI36">
        <v>0.42354399999999998</v>
      </c>
      <c r="BJ36">
        <v>0.345192</v>
      </c>
      <c r="BK36">
        <v>0.372363</v>
      </c>
      <c r="BL36">
        <v>0.85369399999999995</v>
      </c>
      <c r="BM36">
        <v>0.77846899999999997</v>
      </c>
      <c r="BN36">
        <v>0.41175099999999998</v>
      </c>
      <c r="BO36">
        <v>0.345192</v>
      </c>
      <c r="BP36">
        <v>0.58618700000000001</v>
      </c>
      <c r="BQ36">
        <v>0.65831399999999995</v>
      </c>
      <c r="BR36">
        <v>0.370421</v>
      </c>
      <c r="BS36">
        <v>0.37819999999999998</v>
      </c>
      <c r="BT36">
        <v>0.58662999999999998</v>
      </c>
      <c r="BU36">
        <v>0.59877100000000005</v>
      </c>
      <c r="BV36">
        <v>0.60842799999999997</v>
      </c>
      <c r="BW36">
        <v>0.64562600000000003</v>
      </c>
      <c r="BX36">
        <v>0.54613199999999995</v>
      </c>
      <c r="BY36">
        <v>0.54608800000000002</v>
      </c>
      <c r="BZ36">
        <v>0.68937899999999996</v>
      </c>
      <c r="CA36">
        <v>0.35086600000000001</v>
      </c>
      <c r="CB36">
        <v>0.42608000000000001</v>
      </c>
      <c r="CC36">
        <v>0.36984699999999998</v>
      </c>
      <c r="CD36">
        <v>0.49311300000000002</v>
      </c>
      <c r="CE36">
        <v>0.41286</v>
      </c>
      <c r="CF36">
        <v>0.49187700000000001</v>
      </c>
      <c r="CG36">
        <v>0.44912999999999997</v>
      </c>
      <c r="CH36">
        <v>0.67205599999999999</v>
      </c>
      <c r="CI36">
        <v>0.463694</v>
      </c>
      <c r="CJ36">
        <v>0.51615900000000003</v>
      </c>
      <c r="CK36">
        <v>0.46228200000000003</v>
      </c>
      <c r="CL36">
        <v>0.58508099999999996</v>
      </c>
      <c r="CM36">
        <v>0.44033699999999998</v>
      </c>
      <c r="CN36">
        <v>0.58673500000000001</v>
      </c>
      <c r="CO36">
        <v>0.370421</v>
      </c>
      <c r="CP36">
        <v>0.430479</v>
      </c>
      <c r="CQ36">
        <v>0.45254800000000001</v>
      </c>
      <c r="CR36">
        <v>0.54613199999999995</v>
      </c>
      <c r="CS36">
        <v>0.491873</v>
      </c>
      <c r="CT36">
        <v>0.78176199999999996</v>
      </c>
      <c r="CU36">
        <v>0.591395</v>
      </c>
      <c r="CV36">
        <v>0.41478199999999998</v>
      </c>
      <c r="CW36">
        <v>0.64629999999999999</v>
      </c>
      <c r="CX36">
        <v>0.67036399999999996</v>
      </c>
      <c r="CY36">
        <v>0.85066699999999995</v>
      </c>
      <c r="CZ36">
        <v>0.51694200000000001</v>
      </c>
      <c r="DA36">
        <v>0.65125900000000003</v>
      </c>
      <c r="DB36">
        <v>0.84591700000000003</v>
      </c>
      <c r="DC36">
        <v>0.85172899999999996</v>
      </c>
      <c r="DD36">
        <v>0.66817599999999999</v>
      </c>
      <c r="DE36">
        <v>0.76065899999999997</v>
      </c>
      <c r="DF36">
        <v>0.64795499999999995</v>
      </c>
      <c r="DG36">
        <v>0.80869599999999997</v>
      </c>
      <c r="DH36">
        <v>0.93727800000000006</v>
      </c>
      <c r="DI36">
        <v>0.67178199999999999</v>
      </c>
      <c r="DJ36">
        <v>0.304566</v>
      </c>
      <c r="DK36">
        <v>0.46304299999999998</v>
      </c>
      <c r="DL36">
        <v>0.51546899999999996</v>
      </c>
      <c r="DM36">
        <v>0.66953099999999999</v>
      </c>
      <c r="DN36">
        <v>0.370421</v>
      </c>
      <c r="DO36">
        <v>0.50639400000000001</v>
      </c>
      <c r="DP36">
        <v>0.74298299999999995</v>
      </c>
      <c r="DQ36">
        <v>0.58504299999999998</v>
      </c>
      <c r="DR36">
        <v>0.783111</v>
      </c>
      <c r="DS36">
        <v>0.30496499999999999</v>
      </c>
      <c r="DT36">
        <v>0.42105300000000001</v>
      </c>
      <c r="DU36">
        <v>0.58949099999999999</v>
      </c>
      <c r="DV36">
        <v>0.49382599999999999</v>
      </c>
      <c r="DW36">
        <v>0.37069299999999999</v>
      </c>
      <c r="DX36">
        <v>0.41478199999999998</v>
      </c>
      <c r="DY36">
        <v>0.50345300000000004</v>
      </c>
      <c r="DZ36">
        <v>0.66665399999999997</v>
      </c>
      <c r="EA36">
        <v>0.78229199999999999</v>
      </c>
      <c r="EB36">
        <v>0.74972399999999995</v>
      </c>
      <c r="EC36">
        <v>0.30399599999999999</v>
      </c>
      <c r="ED36">
        <v>0.59989599999999998</v>
      </c>
      <c r="EE36">
        <v>0.79136600000000001</v>
      </c>
      <c r="EF36">
        <v>0.54383000000000004</v>
      </c>
      <c r="EG36">
        <v>0.54453200000000002</v>
      </c>
      <c r="EH36">
        <v>0.74803200000000003</v>
      </c>
      <c r="EI36">
        <v>0.58855400000000002</v>
      </c>
      <c r="EJ36">
        <v>0.59694899999999995</v>
      </c>
    </row>
    <row r="37" spans="2:140" x14ac:dyDescent="0.85">
      <c r="B37">
        <v>0.19492699999999999</v>
      </c>
      <c r="C37">
        <v>0.34478599999999998</v>
      </c>
      <c r="D37">
        <v>-0.29580400000000001</v>
      </c>
      <c r="E37">
        <v>-3.4387599999999997E-2</v>
      </c>
      <c r="F37">
        <v>0.96152400000000005</v>
      </c>
      <c r="G37">
        <v>0.22683800000000001</v>
      </c>
      <c r="H37">
        <v>0.96224699999999996</v>
      </c>
      <c r="I37">
        <v>0.57805499999999999</v>
      </c>
      <c r="J37">
        <v>-0.16292000000000001</v>
      </c>
      <c r="K37">
        <v>0.144704</v>
      </c>
      <c r="L37">
        <v>0.76091600000000004</v>
      </c>
      <c r="M37">
        <v>0.99994899999999998</v>
      </c>
      <c r="N37">
        <v>0.94301500000000005</v>
      </c>
      <c r="O37">
        <v>0.808114</v>
      </c>
      <c r="P37">
        <v>0.77036800000000005</v>
      </c>
      <c r="Q37">
        <v>0.64500599999999997</v>
      </c>
      <c r="R37">
        <v>0.69867299999999999</v>
      </c>
      <c r="S37">
        <v>0.90123299999999995</v>
      </c>
      <c r="T37">
        <v>0.94187600000000005</v>
      </c>
      <c r="U37">
        <v>0.98443000000000003</v>
      </c>
      <c r="V37">
        <v>0.93544000000000005</v>
      </c>
      <c r="W37">
        <v>0.13958100000000001</v>
      </c>
      <c r="X37">
        <v>0.72758999999999996</v>
      </c>
      <c r="Y37">
        <v>9.3741500000000005E-2</v>
      </c>
      <c r="Z37">
        <v>0.64276500000000003</v>
      </c>
      <c r="AA37">
        <v>0.82672299999999999</v>
      </c>
      <c r="AB37">
        <v>0.92730999999999997</v>
      </c>
      <c r="AC37">
        <v>0.96029299999999995</v>
      </c>
      <c r="AD37">
        <v>0.94560999999999995</v>
      </c>
      <c r="AE37">
        <v>0.90407599999999999</v>
      </c>
      <c r="AF37">
        <v>0.90571100000000004</v>
      </c>
      <c r="AG37">
        <v>0.58017099999999999</v>
      </c>
      <c r="AH37">
        <v>0.127135</v>
      </c>
      <c r="AI37">
        <v>0.30359599999999998</v>
      </c>
      <c r="AJ37">
        <v>1</v>
      </c>
      <c r="AK37">
        <v>0.96127600000000002</v>
      </c>
      <c r="AL37">
        <v>0.94111999999999996</v>
      </c>
      <c r="AM37">
        <v>0.94515899999999997</v>
      </c>
      <c r="AN37">
        <v>0.90501900000000002</v>
      </c>
      <c r="AO37">
        <v>0.98343599999999998</v>
      </c>
      <c r="AP37">
        <v>0.92444899999999997</v>
      </c>
      <c r="AQ37">
        <v>0.90723500000000001</v>
      </c>
      <c r="AR37">
        <v>0.77103299999999997</v>
      </c>
      <c r="AS37">
        <v>0.94213000000000002</v>
      </c>
      <c r="AT37">
        <v>0.900783</v>
      </c>
      <c r="AU37">
        <v>0.67217000000000005</v>
      </c>
      <c r="AV37">
        <v>0.80775300000000005</v>
      </c>
      <c r="AW37">
        <v>0.94558500000000001</v>
      </c>
      <c r="AX37">
        <v>0.98342300000000005</v>
      </c>
      <c r="AY37">
        <v>0.22326099999999999</v>
      </c>
      <c r="AZ37">
        <v>5.1585100000000002E-2</v>
      </c>
      <c r="BA37">
        <v>0.76956599999999997</v>
      </c>
      <c r="BB37">
        <v>0.72446200000000005</v>
      </c>
      <c r="BC37">
        <v>0.21709400000000001</v>
      </c>
      <c r="BD37">
        <v>0.94617899999999999</v>
      </c>
      <c r="BE37">
        <v>0.93702099999999999</v>
      </c>
      <c r="BF37">
        <v>0.945465</v>
      </c>
      <c r="BG37">
        <v>0.98419900000000005</v>
      </c>
      <c r="BH37">
        <v>0.99998699999999996</v>
      </c>
      <c r="BI37">
        <v>0.90288500000000005</v>
      </c>
      <c r="BJ37">
        <v>0.983379</v>
      </c>
      <c r="BK37">
        <v>0.94154700000000002</v>
      </c>
      <c r="BL37">
        <v>0.28743000000000002</v>
      </c>
      <c r="BM37">
        <v>0.741035</v>
      </c>
      <c r="BN37">
        <v>0.90723500000000001</v>
      </c>
      <c r="BO37">
        <v>0.983379</v>
      </c>
      <c r="BP37">
        <v>0.76216499999999998</v>
      </c>
      <c r="BQ37">
        <v>0.68696699999999999</v>
      </c>
      <c r="BR37">
        <v>0.94245699999999999</v>
      </c>
      <c r="BS37">
        <v>0.59182000000000001</v>
      </c>
      <c r="BT37">
        <v>0.76754</v>
      </c>
      <c r="BU37">
        <v>0.70927200000000001</v>
      </c>
      <c r="BV37">
        <v>0.70575100000000002</v>
      </c>
      <c r="BW37">
        <v>0.725997</v>
      </c>
      <c r="BX37">
        <v>0.92730999999999997</v>
      </c>
      <c r="BY37">
        <v>0.93663700000000005</v>
      </c>
      <c r="BZ37">
        <v>0.82419399999999998</v>
      </c>
      <c r="CA37">
        <v>0.98419900000000005</v>
      </c>
      <c r="CB37">
        <v>0.57805499999999999</v>
      </c>
      <c r="CC37">
        <v>0.94269800000000004</v>
      </c>
      <c r="CD37">
        <v>0.908941</v>
      </c>
      <c r="CE37">
        <v>0.90666800000000003</v>
      </c>
      <c r="CF37">
        <v>0.90881100000000004</v>
      </c>
      <c r="CG37">
        <v>0.82134099999999999</v>
      </c>
      <c r="CH37">
        <v>0.62805100000000003</v>
      </c>
      <c r="CI37">
        <v>0.94533699999999998</v>
      </c>
      <c r="CJ37">
        <v>0.95999000000000001</v>
      </c>
      <c r="CK37">
        <v>0.94176000000000004</v>
      </c>
      <c r="CL37">
        <v>0.76940500000000001</v>
      </c>
      <c r="CM37">
        <v>0.83706700000000001</v>
      </c>
      <c r="CN37">
        <v>0.76821499999999998</v>
      </c>
      <c r="CO37">
        <v>0.94245699999999999</v>
      </c>
      <c r="CP37">
        <v>0.52563800000000005</v>
      </c>
      <c r="CQ37">
        <v>0.81879500000000005</v>
      </c>
      <c r="CR37">
        <v>0.92730999999999997</v>
      </c>
      <c r="CS37">
        <v>0.90925400000000001</v>
      </c>
      <c r="CT37">
        <v>0.80326399999999998</v>
      </c>
      <c r="CU37">
        <v>0.767764</v>
      </c>
      <c r="CV37">
        <v>0.90571100000000004</v>
      </c>
      <c r="CW37">
        <v>0.73138300000000001</v>
      </c>
      <c r="CX37">
        <v>0.66547999999999996</v>
      </c>
      <c r="CY37">
        <v>0.22339500000000001</v>
      </c>
      <c r="CZ37">
        <v>0.203762</v>
      </c>
      <c r="DA37">
        <v>0.31798700000000002</v>
      </c>
      <c r="DB37">
        <v>0.22383800000000001</v>
      </c>
      <c r="DC37">
        <v>-0.130694</v>
      </c>
      <c r="DD37">
        <v>0.67217000000000005</v>
      </c>
      <c r="DE37">
        <v>0.13226399999999999</v>
      </c>
      <c r="DF37">
        <v>0.72163999999999995</v>
      </c>
      <c r="DG37">
        <v>0.75947600000000004</v>
      </c>
      <c r="DH37">
        <v>0.18217700000000001</v>
      </c>
      <c r="DI37">
        <v>0.663053</v>
      </c>
      <c r="DJ37">
        <v>0.99998900000000002</v>
      </c>
      <c r="DK37">
        <v>0.94546699999999995</v>
      </c>
      <c r="DL37">
        <v>0.96029299999999995</v>
      </c>
      <c r="DM37">
        <v>0.66662200000000005</v>
      </c>
      <c r="DN37">
        <v>0.94245699999999999</v>
      </c>
      <c r="DO37">
        <v>0.85373600000000005</v>
      </c>
      <c r="DP37">
        <v>0.55715300000000001</v>
      </c>
      <c r="DQ37">
        <v>0.76917500000000005</v>
      </c>
      <c r="DR37">
        <v>0.70548900000000003</v>
      </c>
      <c r="DS37">
        <v>0.99997999999999998</v>
      </c>
      <c r="DT37">
        <v>0.90279100000000001</v>
      </c>
      <c r="DU37">
        <v>0.77022699999999999</v>
      </c>
      <c r="DV37">
        <v>0.92327300000000001</v>
      </c>
      <c r="DW37">
        <v>0.94025300000000001</v>
      </c>
      <c r="DX37">
        <v>0.90571100000000004</v>
      </c>
      <c r="DY37">
        <v>0.90875600000000001</v>
      </c>
      <c r="DZ37">
        <v>0.66291800000000001</v>
      </c>
      <c r="EA37">
        <v>0.80310700000000002</v>
      </c>
      <c r="EB37">
        <v>8.8028700000000001E-2</v>
      </c>
      <c r="EC37">
        <v>0.99999899999999997</v>
      </c>
      <c r="ED37">
        <v>0.70111199999999996</v>
      </c>
      <c r="EE37">
        <v>0.70179100000000005</v>
      </c>
      <c r="EF37">
        <v>0.51792499999999997</v>
      </c>
      <c r="EG37">
        <v>0.51682099999999997</v>
      </c>
      <c r="EH37">
        <v>0.397532</v>
      </c>
      <c r="EI37">
        <v>0.77036800000000005</v>
      </c>
      <c r="EJ37">
        <v>0.71667599999999998</v>
      </c>
    </row>
    <row r="38" spans="2:140" x14ac:dyDescent="0.85">
      <c r="B38">
        <v>0.21599599999999999</v>
      </c>
      <c r="C38">
        <v>0.41958600000000001</v>
      </c>
      <c r="D38">
        <v>-0.13489300000000001</v>
      </c>
      <c r="E38">
        <v>4.2396999999999997E-2</v>
      </c>
      <c r="F38">
        <v>0.99998799999999999</v>
      </c>
      <c r="G38">
        <v>0.39043</v>
      </c>
      <c r="H38">
        <v>0.99990000000000001</v>
      </c>
      <c r="I38">
        <v>0.62429400000000002</v>
      </c>
      <c r="J38">
        <v>-3.7491799999999999E-2</v>
      </c>
      <c r="K38">
        <v>0.38408100000000001</v>
      </c>
      <c r="L38">
        <v>0.84767700000000001</v>
      </c>
      <c r="M38">
        <v>0.96069700000000002</v>
      </c>
      <c r="N38">
        <v>0.93313400000000002</v>
      </c>
      <c r="O38">
        <v>0.87812299999999999</v>
      </c>
      <c r="P38">
        <v>0.77888299999999999</v>
      </c>
      <c r="Q38">
        <v>0.82553799999999999</v>
      </c>
      <c r="R38">
        <v>0.86874899999999999</v>
      </c>
      <c r="S38">
        <v>0.86126899999999995</v>
      </c>
      <c r="T38">
        <v>0.90656800000000004</v>
      </c>
      <c r="U38">
        <v>0.95557400000000003</v>
      </c>
      <c r="V38">
        <v>0.99018300000000004</v>
      </c>
      <c r="W38">
        <v>0.29189599999999999</v>
      </c>
      <c r="X38">
        <v>0.84351100000000001</v>
      </c>
      <c r="Y38">
        <v>0.25412099999999999</v>
      </c>
      <c r="Z38">
        <v>0.82409900000000003</v>
      </c>
      <c r="AA38">
        <v>0.89155200000000001</v>
      </c>
      <c r="AB38">
        <v>0.97079499999999996</v>
      </c>
      <c r="AC38">
        <v>0.99995900000000004</v>
      </c>
      <c r="AD38">
        <v>0.911304</v>
      </c>
      <c r="AE38">
        <v>0.90359199999999995</v>
      </c>
      <c r="AF38">
        <v>0.90540100000000001</v>
      </c>
      <c r="AG38">
        <v>0.62587700000000002</v>
      </c>
      <c r="AH38">
        <v>0.27141900000000002</v>
      </c>
      <c r="AI38">
        <v>0.51309800000000005</v>
      </c>
      <c r="AJ38">
        <v>0.96127600000000002</v>
      </c>
      <c r="AK38">
        <v>1</v>
      </c>
      <c r="AL38">
        <v>0.93126399999999998</v>
      </c>
      <c r="AM38">
        <v>0.91132599999999997</v>
      </c>
      <c r="AN38">
        <v>0.90379500000000002</v>
      </c>
      <c r="AO38">
        <v>0.95215899999999998</v>
      </c>
      <c r="AP38">
        <v>0.97212500000000002</v>
      </c>
      <c r="AQ38">
        <v>0.90576299999999998</v>
      </c>
      <c r="AR38">
        <v>0.77976299999999998</v>
      </c>
      <c r="AS38">
        <v>0.93139300000000003</v>
      </c>
      <c r="AT38">
        <v>0.95650500000000005</v>
      </c>
      <c r="AU38">
        <v>0.78861199999999998</v>
      </c>
      <c r="AV38">
        <v>0.87760000000000005</v>
      </c>
      <c r="AW38">
        <v>0.91188899999999995</v>
      </c>
      <c r="AX38">
        <v>0.95241100000000001</v>
      </c>
      <c r="AY38">
        <v>0.387484</v>
      </c>
      <c r="AZ38">
        <v>0.13009999999999999</v>
      </c>
      <c r="BA38">
        <v>0.77839100000000006</v>
      </c>
      <c r="BB38">
        <v>0.84136200000000005</v>
      </c>
      <c r="BC38">
        <v>0.38262400000000002</v>
      </c>
      <c r="BD38">
        <v>0.88501399999999997</v>
      </c>
      <c r="BE38">
        <v>0.98957799999999996</v>
      </c>
      <c r="BF38">
        <v>0.91111399999999998</v>
      </c>
      <c r="BG38">
        <v>0.95562100000000005</v>
      </c>
      <c r="BH38">
        <v>0.96099800000000002</v>
      </c>
      <c r="BI38">
        <v>0.90629599999999999</v>
      </c>
      <c r="BJ38">
        <v>0.95269400000000004</v>
      </c>
      <c r="BK38">
        <v>0.93288700000000002</v>
      </c>
      <c r="BL38">
        <v>0.43887999999999999</v>
      </c>
      <c r="BM38">
        <v>0.81744499999999998</v>
      </c>
      <c r="BN38">
        <v>0.90576299999999998</v>
      </c>
      <c r="BO38">
        <v>0.95269400000000004</v>
      </c>
      <c r="BP38">
        <v>0.76894099999999999</v>
      </c>
      <c r="BQ38">
        <v>0.79743900000000001</v>
      </c>
      <c r="BR38">
        <v>0.93301900000000004</v>
      </c>
      <c r="BS38">
        <v>0.63249500000000003</v>
      </c>
      <c r="BT38">
        <v>0.77581</v>
      </c>
      <c r="BU38">
        <v>0.72721800000000003</v>
      </c>
      <c r="BV38">
        <v>0.727545</v>
      </c>
      <c r="BW38">
        <v>0.84118800000000005</v>
      </c>
      <c r="BX38">
        <v>0.97079499999999996</v>
      </c>
      <c r="BY38">
        <v>0.98977400000000004</v>
      </c>
      <c r="BZ38">
        <v>0.88993699999999998</v>
      </c>
      <c r="CA38">
        <v>0.95562100000000005</v>
      </c>
      <c r="CB38">
        <v>0.62429400000000002</v>
      </c>
      <c r="CC38">
        <v>0.93303400000000003</v>
      </c>
      <c r="CD38">
        <v>0.88510500000000003</v>
      </c>
      <c r="CE38">
        <v>0.90561800000000003</v>
      </c>
      <c r="CF38">
        <v>0.88451000000000002</v>
      </c>
      <c r="CG38">
        <v>0.77353000000000005</v>
      </c>
      <c r="CH38">
        <v>0.75156000000000001</v>
      </c>
      <c r="CI38">
        <v>0.91198800000000002</v>
      </c>
      <c r="CJ38">
        <v>0.99993299999999996</v>
      </c>
      <c r="CK38">
        <v>0.90678899999999996</v>
      </c>
      <c r="CL38">
        <v>0.77714700000000003</v>
      </c>
      <c r="CM38">
        <v>0.84688699999999995</v>
      </c>
      <c r="CN38">
        <v>0.77669900000000003</v>
      </c>
      <c r="CO38">
        <v>0.93301900000000004</v>
      </c>
      <c r="CP38">
        <v>0.46964699999999998</v>
      </c>
      <c r="CQ38">
        <v>0.77188100000000004</v>
      </c>
      <c r="CR38">
        <v>0.97079499999999996</v>
      </c>
      <c r="CS38">
        <v>0.88507999999999998</v>
      </c>
      <c r="CT38">
        <v>0.87509899999999996</v>
      </c>
      <c r="CU38">
        <v>0.77740799999999999</v>
      </c>
      <c r="CV38">
        <v>0.90540100000000001</v>
      </c>
      <c r="CW38">
        <v>0.84611199999999998</v>
      </c>
      <c r="CX38">
        <v>0.79733500000000002</v>
      </c>
      <c r="CY38">
        <v>0.38774999999999998</v>
      </c>
      <c r="CZ38">
        <v>0.26733400000000002</v>
      </c>
      <c r="DA38">
        <v>0.34498200000000001</v>
      </c>
      <c r="DB38">
        <v>0.38697599999999999</v>
      </c>
      <c r="DC38">
        <v>4.2973699999999997E-2</v>
      </c>
      <c r="DD38">
        <v>0.78861199999999998</v>
      </c>
      <c r="DE38">
        <v>0.37183100000000002</v>
      </c>
      <c r="DF38">
        <v>0.838229</v>
      </c>
      <c r="DG38">
        <v>0.84701199999999999</v>
      </c>
      <c r="DH38">
        <v>0.39818700000000001</v>
      </c>
      <c r="DI38">
        <v>0.79571400000000003</v>
      </c>
      <c r="DJ38">
        <v>0.961592</v>
      </c>
      <c r="DK38">
        <v>0.911941</v>
      </c>
      <c r="DL38">
        <v>0.99995900000000004</v>
      </c>
      <c r="DM38">
        <v>0.79803500000000005</v>
      </c>
      <c r="DN38">
        <v>0.93301900000000004</v>
      </c>
      <c r="DO38">
        <v>0.89305900000000005</v>
      </c>
      <c r="DP38">
        <v>0.61670100000000005</v>
      </c>
      <c r="DQ38">
        <v>0.77684600000000004</v>
      </c>
      <c r="DR38">
        <v>0.87347799999999998</v>
      </c>
      <c r="DS38">
        <v>0.96171899999999999</v>
      </c>
      <c r="DT38">
        <v>0.90537100000000004</v>
      </c>
      <c r="DU38">
        <v>0.77926700000000004</v>
      </c>
      <c r="DV38">
        <v>0.95996499999999996</v>
      </c>
      <c r="DW38">
        <v>0.93117099999999997</v>
      </c>
      <c r="DX38">
        <v>0.90540100000000001</v>
      </c>
      <c r="DY38">
        <v>0.88797099999999995</v>
      </c>
      <c r="DZ38">
        <v>0.79382799999999998</v>
      </c>
      <c r="EA38">
        <v>0.87529800000000002</v>
      </c>
      <c r="EB38">
        <v>0.329841</v>
      </c>
      <c r="EC38">
        <v>0.96140999999999999</v>
      </c>
      <c r="ED38">
        <v>0.68132599999999999</v>
      </c>
      <c r="EE38">
        <v>0.78850100000000001</v>
      </c>
      <c r="EF38">
        <v>0.51292499999999996</v>
      </c>
      <c r="EG38">
        <v>0.51220600000000005</v>
      </c>
      <c r="EH38">
        <v>0.45337</v>
      </c>
      <c r="EI38">
        <v>0.77888299999999999</v>
      </c>
      <c r="EJ38">
        <v>0.73356299999999997</v>
      </c>
    </row>
    <row r="39" spans="2:140" x14ac:dyDescent="0.85">
      <c r="B39">
        <v>0.31267299999999998</v>
      </c>
      <c r="C39">
        <v>0.33102500000000001</v>
      </c>
      <c r="D39">
        <v>-5.5035600000000002E-3</v>
      </c>
      <c r="E39">
        <v>4.33155E-3</v>
      </c>
      <c r="F39">
        <v>0.93127099999999996</v>
      </c>
      <c r="G39">
        <v>0.43414799999999998</v>
      </c>
      <c r="H39">
        <v>0.93149099999999996</v>
      </c>
      <c r="I39">
        <v>0.80357199999999995</v>
      </c>
      <c r="J39">
        <v>1.1245700000000001E-2</v>
      </c>
      <c r="K39">
        <v>0.36269400000000002</v>
      </c>
      <c r="L39">
        <v>0.766127</v>
      </c>
      <c r="M39">
        <v>0.94064999999999999</v>
      </c>
      <c r="N39">
        <v>0.99996700000000005</v>
      </c>
      <c r="O39">
        <v>0.80074100000000004</v>
      </c>
      <c r="P39">
        <v>0.87427500000000002</v>
      </c>
      <c r="Q39">
        <v>0.68332300000000001</v>
      </c>
      <c r="R39">
        <v>0.72673699999999997</v>
      </c>
      <c r="S39">
        <v>0.84168900000000002</v>
      </c>
      <c r="T39">
        <v>0.88990000000000002</v>
      </c>
      <c r="U39">
        <v>0.93859999999999999</v>
      </c>
      <c r="V39">
        <v>0.91619300000000004</v>
      </c>
      <c r="W39">
        <v>0.43133500000000002</v>
      </c>
      <c r="X39">
        <v>0.87902499999999995</v>
      </c>
      <c r="Y39">
        <v>0.403997</v>
      </c>
      <c r="Z39">
        <v>0.68167500000000003</v>
      </c>
      <c r="AA39">
        <v>0.788524</v>
      </c>
      <c r="AB39">
        <v>0.91149500000000006</v>
      </c>
      <c r="AC39">
        <v>0.93077799999999999</v>
      </c>
      <c r="AD39">
        <v>0.893926</v>
      </c>
      <c r="AE39">
        <v>0.97073399999999999</v>
      </c>
      <c r="AF39">
        <v>0.97089999999999999</v>
      </c>
      <c r="AG39">
        <v>0.80503100000000005</v>
      </c>
      <c r="AH39">
        <v>0.322407</v>
      </c>
      <c r="AI39">
        <v>0.36874000000000001</v>
      </c>
      <c r="AJ39">
        <v>0.94111999999999996</v>
      </c>
      <c r="AK39">
        <v>0.93126399999999998</v>
      </c>
      <c r="AL39">
        <v>1</v>
      </c>
      <c r="AM39">
        <v>0.89384699999999995</v>
      </c>
      <c r="AN39">
        <v>0.97089700000000001</v>
      </c>
      <c r="AO39">
        <v>0.93604299999999996</v>
      </c>
      <c r="AP39">
        <v>0.911273</v>
      </c>
      <c r="AQ39">
        <v>0.971132</v>
      </c>
      <c r="AR39">
        <v>0.87504700000000002</v>
      </c>
      <c r="AS39">
        <v>0.99989899999999998</v>
      </c>
      <c r="AT39">
        <v>0.89365899999999998</v>
      </c>
      <c r="AU39">
        <v>0.82356099999999999</v>
      </c>
      <c r="AV39">
        <v>0.80035599999999996</v>
      </c>
      <c r="AW39">
        <v>0.894285</v>
      </c>
      <c r="AX39">
        <v>0.93625000000000003</v>
      </c>
      <c r="AY39">
        <v>0.43115599999999998</v>
      </c>
      <c r="AZ39">
        <v>0.38607900000000001</v>
      </c>
      <c r="BA39">
        <v>0.87379700000000005</v>
      </c>
      <c r="BB39">
        <v>0.87674700000000005</v>
      </c>
      <c r="BC39">
        <v>0.42595100000000002</v>
      </c>
      <c r="BD39">
        <v>0.858371</v>
      </c>
      <c r="BE39">
        <v>0.91645299999999996</v>
      </c>
      <c r="BF39">
        <v>0.89377700000000004</v>
      </c>
      <c r="BG39">
        <v>0.93860399999999999</v>
      </c>
      <c r="BH39">
        <v>0.94089599999999995</v>
      </c>
      <c r="BI39">
        <v>0.97142200000000001</v>
      </c>
      <c r="BJ39">
        <v>0.93640699999999999</v>
      </c>
      <c r="BK39">
        <v>0.99986900000000001</v>
      </c>
      <c r="BL39">
        <v>0.49347200000000002</v>
      </c>
      <c r="BM39">
        <v>0.75329000000000002</v>
      </c>
      <c r="BN39">
        <v>0.971132</v>
      </c>
      <c r="BO39">
        <v>0.93640699999999999</v>
      </c>
      <c r="BP39">
        <v>0.86698200000000003</v>
      </c>
      <c r="BQ39">
        <v>0.833623</v>
      </c>
      <c r="BR39">
        <v>0.99995999999999996</v>
      </c>
      <c r="BS39">
        <v>0.82948299999999997</v>
      </c>
      <c r="BT39">
        <v>0.87339</v>
      </c>
      <c r="BU39">
        <v>0.81659300000000001</v>
      </c>
      <c r="BV39">
        <v>0.81647999999999998</v>
      </c>
      <c r="BW39">
        <v>0.87923300000000004</v>
      </c>
      <c r="BX39">
        <v>0.91149500000000006</v>
      </c>
      <c r="BY39">
        <v>0.916462</v>
      </c>
      <c r="BZ39">
        <v>0.78651599999999999</v>
      </c>
      <c r="CA39">
        <v>0.93860399999999999</v>
      </c>
      <c r="CB39">
        <v>0.80357199999999995</v>
      </c>
      <c r="CC39">
        <v>0.99997100000000005</v>
      </c>
      <c r="CD39">
        <v>0.87255400000000005</v>
      </c>
      <c r="CE39">
        <v>0.97108399999999995</v>
      </c>
      <c r="CF39">
        <v>0.87212000000000001</v>
      </c>
      <c r="CG39">
        <v>0.75351500000000005</v>
      </c>
      <c r="CH39">
        <v>0.78448600000000002</v>
      </c>
      <c r="CI39">
        <v>0.89432299999999998</v>
      </c>
      <c r="CJ39">
        <v>0.93061000000000005</v>
      </c>
      <c r="CK39">
        <v>0.89006099999999999</v>
      </c>
      <c r="CL39">
        <v>0.87454100000000001</v>
      </c>
      <c r="CM39">
        <v>0.90817899999999996</v>
      </c>
      <c r="CN39">
        <v>0.87417400000000001</v>
      </c>
      <c r="CO39">
        <v>0.99995999999999996</v>
      </c>
      <c r="CP39">
        <v>0.446129</v>
      </c>
      <c r="CQ39">
        <v>0.75162300000000004</v>
      </c>
      <c r="CR39">
        <v>0.91149500000000006</v>
      </c>
      <c r="CS39">
        <v>0.87257499999999999</v>
      </c>
      <c r="CT39">
        <v>0.79715800000000003</v>
      </c>
      <c r="CU39">
        <v>0.87284099999999998</v>
      </c>
      <c r="CV39">
        <v>0.97089999999999999</v>
      </c>
      <c r="CW39">
        <v>0.88169299999999995</v>
      </c>
      <c r="CX39">
        <v>0.82691499999999996</v>
      </c>
      <c r="CY39">
        <v>0.43137199999999998</v>
      </c>
      <c r="CZ39">
        <v>0.48501899999999998</v>
      </c>
      <c r="DA39">
        <v>0.44453399999999998</v>
      </c>
      <c r="DB39">
        <v>0.43295800000000001</v>
      </c>
      <c r="DC39">
        <v>-5.56293E-2</v>
      </c>
      <c r="DD39">
        <v>0.82356099999999999</v>
      </c>
      <c r="DE39">
        <v>0.35265800000000003</v>
      </c>
      <c r="DF39">
        <v>0.87607999999999997</v>
      </c>
      <c r="DG39">
        <v>0.76525200000000004</v>
      </c>
      <c r="DH39">
        <v>0.26331900000000003</v>
      </c>
      <c r="DI39">
        <v>0.825299</v>
      </c>
      <c r="DJ39">
        <v>0.94129499999999999</v>
      </c>
      <c r="DK39">
        <v>0.89435900000000002</v>
      </c>
      <c r="DL39">
        <v>0.93077799999999999</v>
      </c>
      <c r="DM39">
        <v>0.82768399999999998</v>
      </c>
      <c r="DN39">
        <v>0.99995999999999996</v>
      </c>
      <c r="DO39">
        <v>0.83153200000000005</v>
      </c>
      <c r="DP39">
        <v>0.53410299999999999</v>
      </c>
      <c r="DQ39">
        <v>0.87427500000000002</v>
      </c>
      <c r="DR39">
        <v>0.73214500000000005</v>
      </c>
      <c r="DS39">
        <v>0.94135199999999997</v>
      </c>
      <c r="DT39">
        <v>0.97210300000000005</v>
      </c>
      <c r="DU39">
        <v>0.87456299999999998</v>
      </c>
      <c r="DV39">
        <v>0.88460799999999995</v>
      </c>
      <c r="DW39">
        <v>0.99995900000000004</v>
      </c>
      <c r="DX39">
        <v>0.97089999999999999</v>
      </c>
      <c r="DY39">
        <v>0.87446400000000002</v>
      </c>
      <c r="DZ39">
        <v>0.82583499999999999</v>
      </c>
      <c r="EA39">
        <v>0.79723500000000003</v>
      </c>
      <c r="EB39">
        <v>0.30496699999999999</v>
      </c>
      <c r="EC39">
        <v>0.94118400000000002</v>
      </c>
      <c r="ED39">
        <v>0.67024099999999998</v>
      </c>
      <c r="EE39">
        <v>0.72215399999999996</v>
      </c>
      <c r="EF39">
        <v>0.61215600000000003</v>
      </c>
      <c r="EG39">
        <v>0.61138899999999996</v>
      </c>
      <c r="EH39">
        <v>0.36955100000000002</v>
      </c>
      <c r="EI39">
        <v>0.87427500000000002</v>
      </c>
      <c r="EJ39">
        <v>0.82081400000000004</v>
      </c>
    </row>
    <row r="40" spans="2:140" x14ac:dyDescent="0.85">
      <c r="B40">
        <v>0.46679300000000001</v>
      </c>
      <c r="C40">
        <v>0.59571200000000002</v>
      </c>
      <c r="D40">
        <v>-0.14499600000000001</v>
      </c>
      <c r="E40">
        <v>0.28400399999999998</v>
      </c>
      <c r="F40">
        <v>0.91156300000000001</v>
      </c>
      <c r="G40">
        <v>0.39869300000000002</v>
      </c>
      <c r="H40">
        <v>0.91225900000000004</v>
      </c>
      <c r="I40">
        <v>0.58079899999999995</v>
      </c>
      <c r="J40">
        <v>0.115892</v>
      </c>
      <c r="K40">
        <v>0.15011099999999999</v>
      </c>
      <c r="L40">
        <v>0.87483999999999995</v>
      </c>
      <c r="M40">
        <v>0.94513000000000003</v>
      </c>
      <c r="N40">
        <v>0.89555300000000004</v>
      </c>
      <c r="O40">
        <v>0.91773800000000005</v>
      </c>
      <c r="P40">
        <v>0.88383500000000004</v>
      </c>
      <c r="Q40">
        <v>0.61878500000000003</v>
      </c>
      <c r="R40">
        <v>0.66746000000000005</v>
      </c>
      <c r="S40">
        <v>0.96693799999999996</v>
      </c>
      <c r="T40">
        <v>0.99967300000000003</v>
      </c>
      <c r="U40">
        <v>0.94596000000000002</v>
      </c>
      <c r="V40">
        <v>0.88870199999999999</v>
      </c>
      <c r="W40">
        <v>0.17098099999999999</v>
      </c>
      <c r="X40">
        <v>0.69745100000000004</v>
      </c>
      <c r="Y40">
        <v>0.102616</v>
      </c>
      <c r="Z40">
        <v>0.61666200000000004</v>
      </c>
      <c r="AA40">
        <v>0.88235699999999995</v>
      </c>
      <c r="AB40">
        <v>0.90069600000000005</v>
      </c>
      <c r="AC40">
        <v>0.91038200000000002</v>
      </c>
      <c r="AD40">
        <v>0.99996799999999997</v>
      </c>
      <c r="AE40">
        <v>0.88027299999999997</v>
      </c>
      <c r="AF40">
        <v>0.88173800000000002</v>
      </c>
      <c r="AG40">
        <v>0.58278399999999997</v>
      </c>
      <c r="AH40">
        <v>0.31431700000000001</v>
      </c>
      <c r="AI40">
        <v>0.462447</v>
      </c>
      <c r="AJ40">
        <v>0.94515899999999997</v>
      </c>
      <c r="AK40">
        <v>0.91132599999999997</v>
      </c>
      <c r="AL40">
        <v>0.89384699999999995</v>
      </c>
      <c r="AM40">
        <v>1</v>
      </c>
      <c r="AN40">
        <v>0.88109899999999997</v>
      </c>
      <c r="AO40">
        <v>0.94577900000000004</v>
      </c>
      <c r="AP40">
        <v>0.89700199999999997</v>
      </c>
      <c r="AQ40">
        <v>0.88307999999999998</v>
      </c>
      <c r="AR40">
        <v>0.88394399999999995</v>
      </c>
      <c r="AS40">
        <v>0.89480999999999999</v>
      </c>
      <c r="AT40">
        <v>0.87731300000000001</v>
      </c>
      <c r="AU40">
        <v>0.67087699999999995</v>
      </c>
      <c r="AV40">
        <v>0.91776400000000002</v>
      </c>
      <c r="AW40">
        <v>0.99999800000000005</v>
      </c>
      <c r="AX40">
        <v>0.94578499999999999</v>
      </c>
      <c r="AY40">
        <v>0.39525199999999999</v>
      </c>
      <c r="AZ40">
        <v>6.1454599999999998E-2</v>
      </c>
      <c r="BA40">
        <v>0.88323600000000002</v>
      </c>
      <c r="BB40">
        <v>0.69448600000000005</v>
      </c>
      <c r="BC40">
        <v>0.38921800000000001</v>
      </c>
      <c r="BD40">
        <v>0.96575</v>
      </c>
      <c r="BE40">
        <v>0.89021099999999997</v>
      </c>
      <c r="BF40">
        <v>0.99996499999999999</v>
      </c>
      <c r="BG40">
        <v>0.94575500000000001</v>
      </c>
      <c r="BH40">
        <v>0.94515700000000002</v>
      </c>
      <c r="BI40">
        <v>0.87807900000000005</v>
      </c>
      <c r="BJ40">
        <v>0.945766</v>
      </c>
      <c r="BK40">
        <v>0.89415199999999995</v>
      </c>
      <c r="BL40">
        <v>0.46357399999999999</v>
      </c>
      <c r="BM40">
        <v>0.86102599999999996</v>
      </c>
      <c r="BN40">
        <v>0.88307999999999998</v>
      </c>
      <c r="BO40">
        <v>0.945766</v>
      </c>
      <c r="BP40">
        <v>0.88011600000000001</v>
      </c>
      <c r="BQ40">
        <v>0.68631399999999998</v>
      </c>
      <c r="BR40">
        <v>0.89502099999999996</v>
      </c>
      <c r="BS40">
        <v>0.56969700000000001</v>
      </c>
      <c r="BT40">
        <v>0.88116300000000003</v>
      </c>
      <c r="BU40">
        <v>0.83166099999999998</v>
      </c>
      <c r="BV40">
        <v>0.827843</v>
      </c>
      <c r="BW40">
        <v>0.69606400000000002</v>
      </c>
      <c r="BX40">
        <v>0.90069600000000005</v>
      </c>
      <c r="BY40">
        <v>0.88984399999999997</v>
      </c>
      <c r="BZ40">
        <v>0.88014999999999999</v>
      </c>
      <c r="CA40">
        <v>0.94575500000000001</v>
      </c>
      <c r="CB40">
        <v>0.58079899999999995</v>
      </c>
      <c r="CC40">
        <v>0.89525100000000002</v>
      </c>
      <c r="CD40">
        <v>0.97675100000000004</v>
      </c>
      <c r="CE40">
        <v>0.882579</v>
      </c>
      <c r="CF40">
        <v>0.97678100000000001</v>
      </c>
      <c r="CG40">
        <v>0.93247899999999995</v>
      </c>
      <c r="CH40">
        <v>0.63186500000000001</v>
      </c>
      <c r="CI40">
        <v>0.99997000000000003</v>
      </c>
      <c r="CJ40">
        <v>0.91009099999999998</v>
      </c>
      <c r="CK40">
        <v>0.99979200000000001</v>
      </c>
      <c r="CL40">
        <v>0.88247799999999998</v>
      </c>
      <c r="CM40">
        <v>0.83248</v>
      </c>
      <c r="CN40">
        <v>0.88128399999999996</v>
      </c>
      <c r="CO40">
        <v>0.89502099999999996</v>
      </c>
      <c r="CP40">
        <v>0.73284000000000005</v>
      </c>
      <c r="CQ40">
        <v>0.931168</v>
      </c>
      <c r="CR40">
        <v>0.90069600000000005</v>
      </c>
      <c r="CS40">
        <v>0.97683699999999996</v>
      </c>
      <c r="CT40">
        <v>0.91427800000000004</v>
      </c>
      <c r="CU40">
        <v>0.88171999999999995</v>
      </c>
      <c r="CV40">
        <v>0.88173800000000002</v>
      </c>
      <c r="CW40">
        <v>0.70104599999999995</v>
      </c>
      <c r="CX40">
        <v>0.64093500000000003</v>
      </c>
      <c r="CY40">
        <v>0.395202</v>
      </c>
      <c r="CZ40">
        <v>0.351798</v>
      </c>
      <c r="DA40">
        <v>0.581812</v>
      </c>
      <c r="DB40">
        <v>0.39480399999999999</v>
      </c>
      <c r="DC40">
        <v>0.13728199999999999</v>
      </c>
      <c r="DD40">
        <v>0.67087699999999995</v>
      </c>
      <c r="DE40">
        <v>0.138347</v>
      </c>
      <c r="DF40">
        <v>0.69193499999999997</v>
      </c>
      <c r="DG40">
        <v>0.87380100000000005</v>
      </c>
      <c r="DH40">
        <v>0.32926299999999997</v>
      </c>
      <c r="DI40">
        <v>0.63863800000000004</v>
      </c>
      <c r="DJ40">
        <v>0.94513599999999998</v>
      </c>
      <c r="DK40">
        <v>0.99998399999999998</v>
      </c>
      <c r="DL40">
        <v>0.91038200000000002</v>
      </c>
      <c r="DM40">
        <v>0.64201299999999994</v>
      </c>
      <c r="DN40">
        <v>0.89502099999999996</v>
      </c>
      <c r="DO40">
        <v>0.83288600000000002</v>
      </c>
      <c r="DP40">
        <v>0.74419199999999996</v>
      </c>
      <c r="DQ40">
        <v>0.88243199999999999</v>
      </c>
      <c r="DR40">
        <v>0.67393199999999998</v>
      </c>
      <c r="DS40">
        <v>0.94512200000000002</v>
      </c>
      <c r="DT40">
        <v>0.87803799999999999</v>
      </c>
      <c r="DU40">
        <v>0.88333899999999999</v>
      </c>
      <c r="DV40">
        <v>0.87683999999999995</v>
      </c>
      <c r="DW40">
        <v>0.89301900000000001</v>
      </c>
      <c r="DX40">
        <v>0.88173800000000002</v>
      </c>
      <c r="DY40">
        <v>0.97718400000000005</v>
      </c>
      <c r="DZ40">
        <v>0.63860600000000001</v>
      </c>
      <c r="EA40">
        <v>0.91381699999999999</v>
      </c>
      <c r="EB40">
        <v>9.7889599999999993E-2</v>
      </c>
      <c r="EC40">
        <v>0.94515199999999999</v>
      </c>
      <c r="ED40">
        <v>0.89543499999999998</v>
      </c>
      <c r="EE40">
        <v>0.82491599999999998</v>
      </c>
      <c r="EF40">
        <v>0.70769599999999999</v>
      </c>
      <c r="EG40">
        <v>0.70665900000000004</v>
      </c>
      <c r="EH40">
        <v>0.64496900000000001</v>
      </c>
      <c r="EI40">
        <v>0.88383500000000004</v>
      </c>
      <c r="EJ40">
        <v>0.83757099999999995</v>
      </c>
    </row>
    <row r="41" spans="2:140" x14ac:dyDescent="0.85">
      <c r="B41">
        <v>0.41551700000000003</v>
      </c>
      <c r="C41">
        <v>0.40176600000000001</v>
      </c>
      <c r="D41">
        <v>5.1486999999999998E-2</v>
      </c>
      <c r="E41">
        <v>7.4744199999999997E-2</v>
      </c>
      <c r="F41">
        <v>0.90383500000000006</v>
      </c>
      <c r="G41">
        <v>0.48465799999999998</v>
      </c>
      <c r="H41">
        <v>0.90412499999999996</v>
      </c>
      <c r="I41">
        <v>0.85950099999999996</v>
      </c>
      <c r="J41">
        <v>8.2804000000000003E-2</v>
      </c>
      <c r="K41">
        <v>0.38358399999999998</v>
      </c>
      <c r="L41">
        <v>0.78415199999999996</v>
      </c>
      <c r="M41">
        <v>0.90467299999999995</v>
      </c>
      <c r="N41">
        <v>0.97067499999999995</v>
      </c>
      <c r="O41">
        <v>0.81092200000000003</v>
      </c>
      <c r="P41">
        <v>0.88244100000000003</v>
      </c>
      <c r="Q41">
        <v>0.68440400000000001</v>
      </c>
      <c r="R41">
        <v>0.71998200000000001</v>
      </c>
      <c r="S41">
        <v>0.87240200000000001</v>
      </c>
      <c r="T41">
        <v>0.87814599999999998</v>
      </c>
      <c r="U41">
        <v>0.94339200000000001</v>
      </c>
      <c r="V41">
        <v>0.89454800000000001</v>
      </c>
      <c r="W41">
        <v>0.51458000000000004</v>
      </c>
      <c r="X41">
        <v>0.86932600000000004</v>
      </c>
      <c r="Y41">
        <v>0.42108600000000002</v>
      </c>
      <c r="Z41">
        <v>0.68276199999999998</v>
      </c>
      <c r="AA41">
        <v>0.80574100000000004</v>
      </c>
      <c r="AB41">
        <v>0.94188000000000005</v>
      </c>
      <c r="AC41">
        <v>0.90324400000000005</v>
      </c>
      <c r="AD41">
        <v>0.881166</v>
      </c>
      <c r="AE41">
        <v>0.99996499999999999</v>
      </c>
      <c r="AF41">
        <v>0.999919</v>
      </c>
      <c r="AG41">
        <v>0.86090800000000001</v>
      </c>
      <c r="AH41">
        <v>0.43702400000000002</v>
      </c>
      <c r="AI41">
        <v>0.41176699999999999</v>
      </c>
      <c r="AJ41">
        <v>0.90501900000000002</v>
      </c>
      <c r="AK41">
        <v>0.90379500000000002</v>
      </c>
      <c r="AL41">
        <v>0.97089700000000001</v>
      </c>
      <c r="AM41">
        <v>0.88109899999999997</v>
      </c>
      <c r="AN41">
        <v>1</v>
      </c>
      <c r="AO41">
        <v>0.94349099999999997</v>
      </c>
      <c r="AP41">
        <v>0.93830999999999998</v>
      </c>
      <c r="AQ41">
        <v>0.99996700000000005</v>
      </c>
      <c r="AR41">
        <v>0.88305199999999995</v>
      </c>
      <c r="AS41">
        <v>0.97090799999999999</v>
      </c>
      <c r="AT41">
        <v>0.92976099999999995</v>
      </c>
      <c r="AU41">
        <v>0.88396200000000003</v>
      </c>
      <c r="AV41">
        <v>0.81064400000000003</v>
      </c>
      <c r="AW41">
        <v>0.88141499999999995</v>
      </c>
      <c r="AX41">
        <v>0.94371300000000002</v>
      </c>
      <c r="AY41">
        <v>0.48166100000000001</v>
      </c>
      <c r="AZ41">
        <v>0.39819300000000002</v>
      </c>
      <c r="BA41">
        <v>0.88198600000000005</v>
      </c>
      <c r="BB41">
        <v>0.86706099999999997</v>
      </c>
      <c r="BC41">
        <v>0.47645700000000002</v>
      </c>
      <c r="BD41">
        <v>0.84830700000000003</v>
      </c>
      <c r="BE41">
        <v>0.89494499999999999</v>
      </c>
      <c r="BF41">
        <v>0.88105699999999998</v>
      </c>
      <c r="BG41">
        <v>0.94340599999999997</v>
      </c>
      <c r="BH41">
        <v>0.90485700000000002</v>
      </c>
      <c r="BI41">
        <v>0.99703699999999995</v>
      </c>
      <c r="BJ41">
        <v>0.94390099999999999</v>
      </c>
      <c r="BK41">
        <v>0.97044699999999995</v>
      </c>
      <c r="BL41">
        <v>0.53771800000000003</v>
      </c>
      <c r="BM41">
        <v>0.82589400000000002</v>
      </c>
      <c r="BN41">
        <v>0.99996700000000005</v>
      </c>
      <c r="BO41">
        <v>0.94390099999999999</v>
      </c>
      <c r="BP41">
        <v>0.876718</v>
      </c>
      <c r="BQ41">
        <v>0.898505</v>
      </c>
      <c r="BR41">
        <v>0.97061399999999998</v>
      </c>
      <c r="BS41">
        <v>0.81968799999999997</v>
      </c>
      <c r="BT41">
        <v>0.88184099999999999</v>
      </c>
      <c r="BU41">
        <v>0.89081900000000003</v>
      </c>
      <c r="BV41">
        <v>0.886799</v>
      </c>
      <c r="BW41">
        <v>0.86984899999999998</v>
      </c>
      <c r="BX41">
        <v>0.94188000000000005</v>
      </c>
      <c r="BY41">
        <v>0.89491100000000001</v>
      </c>
      <c r="BZ41">
        <v>0.80379699999999998</v>
      </c>
      <c r="CA41">
        <v>0.94340599999999997</v>
      </c>
      <c r="CB41">
        <v>0.85950099999999996</v>
      </c>
      <c r="CC41">
        <v>0.97064600000000001</v>
      </c>
      <c r="CD41">
        <v>0.91108199999999995</v>
      </c>
      <c r="CE41">
        <v>0.99997599999999998</v>
      </c>
      <c r="CF41">
        <v>0.91066599999999998</v>
      </c>
      <c r="CG41">
        <v>0.78176100000000004</v>
      </c>
      <c r="CH41">
        <v>0.85521499999999995</v>
      </c>
      <c r="CI41">
        <v>0.88143099999999996</v>
      </c>
      <c r="CJ41">
        <v>0.90305999999999997</v>
      </c>
      <c r="CK41">
        <v>0.87828499999999998</v>
      </c>
      <c r="CL41">
        <v>0.88291699999999995</v>
      </c>
      <c r="CM41">
        <v>0.98078299999999996</v>
      </c>
      <c r="CN41">
        <v>0.88246500000000005</v>
      </c>
      <c r="CO41">
        <v>0.97061399999999998</v>
      </c>
      <c r="CP41">
        <v>0.51105699999999998</v>
      </c>
      <c r="CQ41">
        <v>0.78013699999999997</v>
      </c>
      <c r="CR41">
        <v>0.94188000000000005</v>
      </c>
      <c r="CS41">
        <v>0.91102700000000003</v>
      </c>
      <c r="CT41">
        <v>0.80754599999999999</v>
      </c>
      <c r="CU41">
        <v>0.881023</v>
      </c>
      <c r="CV41">
        <v>0.999919</v>
      </c>
      <c r="CW41">
        <v>0.87199099999999996</v>
      </c>
      <c r="CX41">
        <v>0.82581899999999997</v>
      </c>
      <c r="CY41">
        <v>0.48182900000000001</v>
      </c>
      <c r="CZ41">
        <v>0.51942200000000005</v>
      </c>
      <c r="DA41">
        <v>0.493842</v>
      </c>
      <c r="DB41">
        <v>0.48347899999999999</v>
      </c>
      <c r="DC41">
        <v>1.55075E-2</v>
      </c>
      <c r="DD41">
        <v>0.88396200000000003</v>
      </c>
      <c r="DE41">
        <v>0.37379699999999999</v>
      </c>
      <c r="DF41">
        <v>0.86671699999999996</v>
      </c>
      <c r="DG41">
        <v>0.78332100000000005</v>
      </c>
      <c r="DH41">
        <v>0.31593300000000002</v>
      </c>
      <c r="DI41">
        <v>0.82420700000000002</v>
      </c>
      <c r="DJ41">
        <v>0.90512899999999996</v>
      </c>
      <c r="DK41">
        <v>0.881471</v>
      </c>
      <c r="DL41">
        <v>0.90324400000000005</v>
      </c>
      <c r="DM41">
        <v>0.82657400000000003</v>
      </c>
      <c r="DN41">
        <v>0.97061399999999998</v>
      </c>
      <c r="DO41">
        <v>0.90611900000000001</v>
      </c>
      <c r="DP41">
        <v>0.60280199999999995</v>
      </c>
      <c r="DQ41">
        <v>0.88270400000000004</v>
      </c>
      <c r="DR41">
        <v>0.72536299999999998</v>
      </c>
      <c r="DS41">
        <v>0.90516099999999999</v>
      </c>
      <c r="DT41">
        <v>0.99786300000000006</v>
      </c>
      <c r="DU41">
        <v>0.88259200000000004</v>
      </c>
      <c r="DV41">
        <v>0.90453899999999998</v>
      </c>
      <c r="DW41">
        <v>0.97077999999999998</v>
      </c>
      <c r="DX41">
        <v>0.999919</v>
      </c>
      <c r="DY41">
        <v>0.91024400000000005</v>
      </c>
      <c r="DZ41">
        <v>0.82503800000000005</v>
      </c>
      <c r="EA41">
        <v>0.80751099999999998</v>
      </c>
      <c r="EB41">
        <v>0.33233000000000001</v>
      </c>
      <c r="EC41">
        <v>0.90505800000000003</v>
      </c>
      <c r="ED41">
        <v>0.69129200000000002</v>
      </c>
      <c r="EE41">
        <v>0.80480799999999997</v>
      </c>
      <c r="EF41">
        <v>0.67818000000000001</v>
      </c>
      <c r="EG41">
        <v>0.67744099999999996</v>
      </c>
      <c r="EH41">
        <v>0.43244300000000002</v>
      </c>
      <c r="EI41">
        <v>0.88244100000000003</v>
      </c>
      <c r="EJ41">
        <v>0.89437699999999998</v>
      </c>
    </row>
    <row r="42" spans="2:140" x14ac:dyDescent="0.85">
      <c r="B42">
        <v>0.281667</v>
      </c>
      <c r="C42">
        <v>0.40146599999999999</v>
      </c>
      <c r="D42">
        <v>-0.23994099999999999</v>
      </c>
      <c r="E42">
        <v>1.9972299999999998E-2</v>
      </c>
      <c r="F42">
        <v>0.95244300000000004</v>
      </c>
      <c r="G42">
        <v>0.28020400000000001</v>
      </c>
      <c r="H42">
        <v>0.95324200000000003</v>
      </c>
      <c r="I42">
        <v>0.641567</v>
      </c>
      <c r="J42">
        <v>-0.1014</v>
      </c>
      <c r="K42">
        <v>0.174845</v>
      </c>
      <c r="L42">
        <v>0.78538200000000002</v>
      </c>
      <c r="M42">
        <v>0.98349900000000001</v>
      </c>
      <c r="N42">
        <v>0.93771400000000005</v>
      </c>
      <c r="O42">
        <v>0.82635199999999998</v>
      </c>
      <c r="P42">
        <v>0.79346399999999995</v>
      </c>
      <c r="Q42">
        <v>0.65690599999999999</v>
      </c>
      <c r="R42">
        <v>0.704484</v>
      </c>
      <c r="S42">
        <v>0.93322300000000002</v>
      </c>
      <c r="T42">
        <v>0.94326500000000002</v>
      </c>
      <c r="U42">
        <v>0.99889499999999998</v>
      </c>
      <c r="V42">
        <v>0.93108199999999997</v>
      </c>
      <c r="W42">
        <v>0.22112000000000001</v>
      </c>
      <c r="X42">
        <v>0.73926800000000004</v>
      </c>
      <c r="Y42">
        <v>0.12606300000000001</v>
      </c>
      <c r="Z42">
        <v>0.65463199999999999</v>
      </c>
      <c r="AA42">
        <v>0.84811800000000004</v>
      </c>
      <c r="AB42">
        <v>0.96195799999999998</v>
      </c>
      <c r="AC42">
        <v>0.95110300000000003</v>
      </c>
      <c r="AD42">
        <v>0.94624200000000003</v>
      </c>
      <c r="AE42">
        <v>0.94264199999999998</v>
      </c>
      <c r="AF42">
        <v>0.94403700000000002</v>
      </c>
      <c r="AG42">
        <v>0.64366999999999996</v>
      </c>
      <c r="AH42">
        <v>0.22608300000000001</v>
      </c>
      <c r="AI42">
        <v>0.34333900000000001</v>
      </c>
      <c r="AJ42">
        <v>0.98343599999999998</v>
      </c>
      <c r="AK42">
        <v>0.95215899999999998</v>
      </c>
      <c r="AL42">
        <v>0.93604299999999996</v>
      </c>
      <c r="AM42">
        <v>0.94577900000000004</v>
      </c>
      <c r="AN42">
        <v>0.94349099999999997</v>
      </c>
      <c r="AO42">
        <v>1</v>
      </c>
      <c r="AP42">
        <v>0.95640599999999998</v>
      </c>
      <c r="AQ42">
        <v>0.94543500000000003</v>
      </c>
      <c r="AR42">
        <v>0.79401500000000003</v>
      </c>
      <c r="AS42">
        <v>0.93715000000000004</v>
      </c>
      <c r="AT42">
        <v>0.94007499999999999</v>
      </c>
      <c r="AU42">
        <v>0.73524900000000004</v>
      </c>
      <c r="AV42">
        <v>0.826071</v>
      </c>
      <c r="AW42">
        <v>0.94611500000000004</v>
      </c>
      <c r="AX42">
        <v>0.99998799999999999</v>
      </c>
      <c r="AY42">
        <v>0.276559</v>
      </c>
      <c r="AZ42">
        <v>8.1369399999999995E-2</v>
      </c>
      <c r="BA42">
        <v>0.79267399999999999</v>
      </c>
      <c r="BB42">
        <v>0.73611599999999999</v>
      </c>
      <c r="BC42">
        <v>0.27030399999999999</v>
      </c>
      <c r="BD42">
        <v>0.94652499999999995</v>
      </c>
      <c r="BE42">
        <v>0.93281700000000001</v>
      </c>
      <c r="BF42">
        <v>0.94612700000000005</v>
      </c>
      <c r="BG42">
        <v>0.99865899999999996</v>
      </c>
      <c r="BH42">
        <v>0.98348000000000002</v>
      </c>
      <c r="BI42">
        <v>0.93851799999999996</v>
      </c>
      <c r="BJ42">
        <v>0.99995800000000001</v>
      </c>
      <c r="BK42">
        <v>0.936137</v>
      </c>
      <c r="BL42">
        <v>0.33659299999999998</v>
      </c>
      <c r="BM42">
        <v>0.80591800000000002</v>
      </c>
      <c r="BN42">
        <v>0.94543500000000003</v>
      </c>
      <c r="BO42">
        <v>0.99995800000000001</v>
      </c>
      <c r="BP42">
        <v>0.78649800000000003</v>
      </c>
      <c r="BQ42">
        <v>0.75375999999999999</v>
      </c>
      <c r="BR42">
        <v>0.93710700000000002</v>
      </c>
      <c r="BS42">
        <v>0.60703300000000004</v>
      </c>
      <c r="BT42">
        <v>0.79094600000000004</v>
      </c>
      <c r="BU42">
        <v>0.78118699999999996</v>
      </c>
      <c r="BV42">
        <v>0.77457600000000004</v>
      </c>
      <c r="BW42">
        <v>0.73803399999999997</v>
      </c>
      <c r="BX42">
        <v>0.96195799999999998</v>
      </c>
      <c r="BY42">
        <v>0.93238500000000002</v>
      </c>
      <c r="BZ42">
        <v>0.84559099999999998</v>
      </c>
      <c r="CA42">
        <v>0.99865899999999996</v>
      </c>
      <c r="CB42">
        <v>0.641567</v>
      </c>
      <c r="CC42">
        <v>0.937365</v>
      </c>
      <c r="CD42">
        <v>0.94836500000000001</v>
      </c>
      <c r="CE42">
        <v>0.94490300000000005</v>
      </c>
      <c r="CF42">
        <v>0.94826299999999997</v>
      </c>
      <c r="CG42">
        <v>0.84992400000000001</v>
      </c>
      <c r="CH42">
        <v>0.69924399999999998</v>
      </c>
      <c r="CI42">
        <v>0.94583300000000003</v>
      </c>
      <c r="CJ42">
        <v>0.95077999999999996</v>
      </c>
      <c r="CK42">
        <v>0.94311900000000004</v>
      </c>
      <c r="CL42">
        <v>0.79277799999999998</v>
      </c>
      <c r="CM42">
        <v>0.90720800000000001</v>
      </c>
      <c r="CN42">
        <v>0.79150799999999999</v>
      </c>
      <c r="CO42">
        <v>0.93710700000000002</v>
      </c>
      <c r="CP42">
        <v>0.57627700000000004</v>
      </c>
      <c r="CQ42">
        <v>0.84751600000000005</v>
      </c>
      <c r="CR42">
        <v>0.96195799999999998</v>
      </c>
      <c r="CS42">
        <v>0.94863500000000001</v>
      </c>
      <c r="CT42">
        <v>0.821577</v>
      </c>
      <c r="CU42">
        <v>0.790852</v>
      </c>
      <c r="CV42">
        <v>0.94403700000000002</v>
      </c>
      <c r="CW42">
        <v>0.74310600000000004</v>
      </c>
      <c r="CX42">
        <v>0.68361099999999997</v>
      </c>
      <c r="CY42">
        <v>0.27666200000000002</v>
      </c>
      <c r="CZ42">
        <v>0.249218</v>
      </c>
      <c r="DA42">
        <v>0.36690099999999998</v>
      </c>
      <c r="DB42">
        <v>0.27729199999999998</v>
      </c>
      <c r="DC42">
        <v>-7.5204599999999996E-2</v>
      </c>
      <c r="DD42">
        <v>0.73524900000000004</v>
      </c>
      <c r="DE42">
        <v>0.16248699999999999</v>
      </c>
      <c r="DF42">
        <v>0.73364799999999997</v>
      </c>
      <c r="DG42">
        <v>0.78394699999999995</v>
      </c>
      <c r="DH42">
        <v>0.228934</v>
      </c>
      <c r="DI42">
        <v>0.68115599999999998</v>
      </c>
      <c r="DJ42">
        <v>0.98336699999999999</v>
      </c>
      <c r="DK42">
        <v>0.94597200000000004</v>
      </c>
      <c r="DL42">
        <v>0.95110300000000003</v>
      </c>
      <c r="DM42">
        <v>0.68474999999999997</v>
      </c>
      <c r="DN42">
        <v>0.93710700000000002</v>
      </c>
      <c r="DO42">
        <v>0.92010000000000003</v>
      </c>
      <c r="DP42">
        <v>0.61468999999999996</v>
      </c>
      <c r="DQ42">
        <v>0.79258600000000001</v>
      </c>
      <c r="DR42">
        <v>0.71138599999999996</v>
      </c>
      <c r="DS42">
        <v>0.98333400000000004</v>
      </c>
      <c r="DT42">
        <v>0.93863399999999997</v>
      </c>
      <c r="DU42">
        <v>0.79322099999999995</v>
      </c>
      <c r="DV42">
        <v>0.94857800000000003</v>
      </c>
      <c r="DW42">
        <v>0.93511599999999995</v>
      </c>
      <c r="DX42">
        <v>0.94403700000000002</v>
      </c>
      <c r="DY42">
        <v>0.94597799999999999</v>
      </c>
      <c r="DZ42">
        <v>0.68136099999999999</v>
      </c>
      <c r="EA42">
        <v>0.82132300000000003</v>
      </c>
      <c r="EB42">
        <v>0.12239800000000001</v>
      </c>
      <c r="EC42">
        <v>0.98341199999999995</v>
      </c>
      <c r="ED42">
        <v>0.72475699999999998</v>
      </c>
      <c r="EE42">
        <v>0.77468000000000004</v>
      </c>
      <c r="EF42">
        <v>0.58016800000000002</v>
      </c>
      <c r="EG42">
        <v>0.579071</v>
      </c>
      <c r="EH42">
        <v>0.44800400000000001</v>
      </c>
      <c r="EI42">
        <v>0.79346399999999995</v>
      </c>
      <c r="EJ42">
        <v>0.78806100000000001</v>
      </c>
    </row>
    <row r="43" spans="2:140" x14ac:dyDescent="0.85">
      <c r="B43">
        <v>0.32552799999999998</v>
      </c>
      <c r="C43">
        <v>0.48480099999999998</v>
      </c>
      <c r="D43">
        <v>-6.04583E-2</v>
      </c>
      <c r="E43">
        <v>0.111249</v>
      </c>
      <c r="F43">
        <v>0.97184400000000004</v>
      </c>
      <c r="G43">
        <v>0.45017400000000002</v>
      </c>
      <c r="H43">
        <v>0.97124699999999997</v>
      </c>
      <c r="I43">
        <v>0.69801999999999997</v>
      </c>
      <c r="J43">
        <v>4.3519200000000001E-2</v>
      </c>
      <c r="K43">
        <v>0.41946</v>
      </c>
      <c r="L43">
        <v>0.86021400000000003</v>
      </c>
      <c r="M43">
        <v>0.92335500000000004</v>
      </c>
      <c r="N43">
        <v>0.91270499999999999</v>
      </c>
      <c r="O43">
        <v>0.88695100000000004</v>
      </c>
      <c r="P43">
        <v>0.79827800000000004</v>
      </c>
      <c r="Q43">
        <v>0.82246900000000001</v>
      </c>
      <c r="R43">
        <v>0.86310200000000004</v>
      </c>
      <c r="S43">
        <v>0.88843099999999997</v>
      </c>
      <c r="T43">
        <v>0.89174399999999998</v>
      </c>
      <c r="U43">
        <v>0.96017600000000003</v>
      </c>
      <c r="V43">
        <v>0.96600900000000001</v>
      </c>
      <c r="W43">
        <v>0.39466099999999998</v>
      </c>
      <c r="X43">
        <v>0.84778900000000001</v>
      </c>
      <c r="Y43">
        <v>0.29767100000000002</v>
      </c>
      <c r="Z43">
        <v>0.82158600000000004</v>
      </c>
      <c r="AA43">
        <v>0.91082099999999999</v>
      </c>
      <c r="AB43">
        <v>0.997865</v>
      </c>
      <c r="AC43">
        <v>0.97255199999999997</v>
      </c>
      <c r="AD43">
        <v>0.89647699999999997</v>
      </c>
      <c r="AE43">
        <v>0.938747</v>
      </c>
      <c r="AF43">
        <v>0.94040299999999999</v>
      </c>
      <c r="AG43">
        <v>0.69906100000000004</v>
      </c>
      <c r="AH43">
        <v>0.39625899999999997</v>
      </c>
      <c r="AI43">
        <v>0.55620199999999997</v>
      </c>
      <c r="AJ43">
        <v>0.92444899999999997</v>
      </c>
      <c r="AK43">
        <v>0.97212500000000002</v>
      </c>
      <c r="AL43">
        <v>0.911273</v>
      </c>
      <c r="AM43">
        <v>0.89700199999999997</v>
      </c>
      <c r="AN43">
        <v>0.93830999999999998</v>
      </c>
      <c r="AO43">
        <v>0.95640599999999998</v>
      </c>
      <c r="AP43">
        <v>1</v>
      </c>
      <c r="AQ43">
        <v>0.93965100000000001</v>
      </c>
      <c r="AR43">
        <v>0.79912499999999997</v>
      </c>
      <c r="AS43">
        <v>0.91058899999999998</v>
      </c>
      <c r="AT43">
        <v>0.98592599999999997</v>
      </c>
      <c r="AU43">
        <v>0.86313700000000004</v>
      </c>
      <c r="AV43">
        <v>0.88645499999999999</v>
      </c>
      <c r="AW43">
        <v>0.89753000000000005</v>
      </c>
      <c r="AX43">
        <v>0.95697399999999999</v>
      </c>
      <c r="AY43">
        <v>0.44786399999999998</v>
      </c>
      <c r="AZ43">
        <v>0.172295</v>
      </c>
      <c r="BA43">
        <v>0.79800000000000004</v>
      </c>
      <c r="BB43">
        <v>0.84622600000000003</v>
      </c>
      <c r="BC43">
        <v>0.44382899999999997</v>
      </c>
      <c r="BD43">
        <v>0.87283500000000003</v>
      </c>
      <c r="BE43">
        <v>0.96413300000000002</v>
      </c>
      <c r="BF43">
        <v>0.89629800000000004</v>
      </c>
      <c r="BG43">
        <v>0.96054099999999998</v>
      </c>
      <c r="BH43">
        <v>0.92391299999999998</v>
      </c>
      <c r="BI43">
        <v>0.94219600000000003</v>
      </c>
      <c r="BJ43">
        <v>0.95755400000000002</v>
      </c>
      <c r="BK43">
        <v>0.91336300000000004</v>
      </c>
      <c r="BL43">
        <v>0.49767600000000001</v>
      </c>
      <c r="BM43">
        <v>0.89121899999999998</v>
      </c>
      <c r="BN43">
        <v>0.93965100000000001</v>
      </c>
      <c r="BO43">
        <v>0.95755400000000002</v>
      </c>
      <c r="BP43">
        <v>0.78838600000000003</v>
      </c>
      <c r="BQ43">
        <v>0.87039699999999998</v>
      </c>
      <c r="BR43">
        <v>0.91299799999999998</v>
      </c>
      <c r="BS43">
        <v>0.64578199999999997</v>
      </c>
      <c r="BT43">
        <v>0.7954</v>
      </c>
      <c r="BU43">
        <v>0.80867199999999995</v>
      </c>
      <c r="BV43">
        <v>0.80959400000000004</v>
      </c>
      <c r="BW43">
        <v>0.84547899999999998</v>
      </c>
      <c r="BX43">
        <v>0.997865</v>
      </c>
      <c r="BY43">
        <v>0.96472500000000005</v>
      </c>
      <c r="BZ43">
        <v>0.90981500000000004</v>
      </c>
      <c r="CA43">
        <v>0.96054099999999998</v>
      </c>
      <c r="CB43">
        <v>0.69801999999999997</v>
      </c>
      <c r="CC43">
        <v>0.912883</v>
      </c>
      <c r="CD43">
        <v>0.919848</v>
      </c>
      <c r="CE43">
        <v>0.93998099999999996</v>
      </c>
      <c r="CF43">
        <v>0.91883300000000001</v>
      </c>
      <c r="CG43">
        <v>0.79736300000000004</v>
      </c>
      <c r="CH43">
        <v>0.82630599999999998</v>
      </c>
      <c r="CI43">
        <v>0.898003</v>
      </c>
      <c r="CJ43">
        <v>0.97265100000000004</v>
      </c>
      <c r="CK43">
        <v>0.89233399999999996</v>
      </c>
      <c r="CL43">
        <v>0.796122</v>
      </c>
      <c r="CM43">
        <v>0.92583700000000002</v>
      </c>
      <c r="CN43">
        <v>0.79625800000000002</v>
      </c>
      <c r="CO43">
        <v>0.91299799999999998</v>
      </c>
      <c r="CP43">
        <v>0.53508199999999995</v>
      </c>
      <c r="CQ43">
        <v>0.79686500000000005</v>
      </c>
      <c r="CR43">
        <v>0.997865</v>
      </c>
      <c r="CS43">
        <v>0.91938600000000004</v>
      </c>
      <c r="CT43">
        <v>0.885301</v>
      </c>
      <c r="CU43">
        <v>0.79758300000000004</v>
      </c>
      <c r="CV43">
        <v>0.94040299999999999</v>
      </c>
      <c r="CW43">
        <v>0.84954700000000005</v>
      </c>
      <c r="CX43">
        <v>0.80552599999999996</v>
      </c>
      <c r="CY43">
        <v>0.44813199999999997</v>
      </c>
      <c r="CZ43">
        <v>0.325766</v>
      </c>
      <c r="DA43">
        <v>0.40435199999999999</v>
      </c>
      <c r="DB43">
        <v>0.44675300000000001</v>
      </c>
      <c r="DC43">
        <v>0.113223</v>
      </c>
      <c r="DD43">
        <v>0.86313700000000004</v>
      </c>
      <c r="DE43">
        <v>0.40862199999999999</v>
      </c>
      <c r="DF43">
        <v>0.84332099999999999</v>
      </c>
      <c r="DG43">
        <v>0.86014500000000005</v>
      </c>
      <c r="DH43">
        <v>0.44295800000000002</v>
      </c>
      <c r="DI43">
        <v>0.80452699999999999</v>
      </c>
      <c r="DJ43">
        <v>0.92498499999999995</v>
      </c>
      <c r="DK43">
        <v>0.89783400000000002</v>
      </c>
      <c r="DL43">
        <v>0.97255199999999997</v>
      </c>
      <c r="DM43">
        <v>0.80601199999999995</v>
      </c>
      <c r="DN43">
        <v>0.91299799999999998</v>
      </c>
      <c r="DO43">
        <v>0.96107100000000001</v>
      </c>
      <c r="DP43">
        <v>0.68083300000000002</v>
      </c>
      <c r="DQ43">
        <v>0.79583199999999998</v>
      </c>
      <c r="DR43">
        <v>0.86654500000000001</v>
      </c>
      <c r="DS43">
        <v>0.92518900000000004</v>
      </c>
      <c r="DT43">
        <v>0.94079199999999996</v>
      </c>
      <c r="DU43">
        <v>0.79884299999999997</v>
      </c>
      <c r="DV43">
        <v>0.97640700000000002</v>
      </c>
      <c r="DW43">
        <v>0.91167600000000004</v>
      </c>
      <c r="DX43">
        <v>0.94040299999999999</v>
      </c>
      <c r="DY43">
        <v>0.92363799999999996</v>
      </c>
      <c r="DZ43">
        <v>0.802014</v>
      </c>
      <c r="EA43">
        <v>0.885714</v>
      </c>
      <c r="EB43">
        <v>0.367392</v>
      </c>
      <c r="EC43">
        <v>0.92465900000000001</v>
      </c>
      <c r="ED43">
        <v>0.70135400000000003</v>
      </c>
      <c r="EE43">
        <v>0.86438300000000001</v>
      </c>
      <c r="EF43">
        <v>0.58777299999999999</v>
      </c>
      <c r="EG43">
        <v>0.58732099999999998</v>
      </c>
      <c r="EH43">
        <v>0.514289</v>
      </c>
      <c r="EI43">
        <v>0.79827800000000004</v>
      </c>
      <c r="EJ43">
        <v>0.81343100000000002</v>
      </c>
    </row>
    <row r="44" spans="2:140" x14ac:dyDescent="0.85">
      <c r="B44">
        <v>0.413628</v>
      </c>
      <c r="C44">
        <v>0.40204099999999998</v>
      </c>
      <c r="D44">
        <v>4.6282700000000003E-2</v>
      </c>
      <c r="E44">
        <v>7.4131500000000003E-2</v>
      </c>
      <c r="F44">
        <v>0.90582600000000002</v>
      </c>
      <c r="G44">
        <v>0.48144199999999998</v>
      </c>
      <c r="H44">
        <v>0.90615000000000001</v>
      </c>
      <c r="I44">
        <v>0.85643599999999998</v>
      </c>
      <c r="J44">
        <v>7.9923400000000006E-2</v>
      </c>
      <c r="K44">
        <v>0.38097599999999998</v>
      </c>
      <c r="L44">
        <v>0.78491999999999995</v>
      </c>
      <c r="M44">
        <v>0.90692799999999996</v>
      </c>
      <c r="N44">
        <v>0.970974</v>
      </c>
      <c r="O44">
        <v>0.81234200000000001</v>
      </c>
      <c r="P44">
        <v>0.88165499999999997</v>
      </c>
      <c r="Q44">
        <v>0.68491199999999997</v>
      </c>
      <c r="R44">
        <v>0.72107399999999999</v>
      </c>
      <c r="S44">
        <v>0.87435600000000002</v>
      </c>
      <c r="T44">
        <v>0.88018600000000002</v>
      </c>
      <c r="U44">
        <v>0.94517899999999999</v>
      </c>
      <c r="V44">
        <v>0.89595899999999995</v>
      </c>
      <c r="W44">
        <v>0.51019099999999995</v>
      </c>
      <c r="X44">
        <v>0.86817200000000005</v>
      </c>
      <c r="Y44">
        <v>0.41648400000000002</v>
      </c>
      <c r="Z44">
        <v>0.68323</v>
      </c>
      <c r="AA44">
        <v>0.80679800000000002</v>
      </c>
      <c r="AB44">
        <v>0.94344600000000001</v>
      </c>
      <c r="AC44">
        <v>0.90518600000000005</v>
      </c>
      <c r="AD44">
        <v>0.88317599999999996</v>
      </c>
      <c r="AE44">
        <v>0.99990199999999996</v>
      </c>
      <c r="AF44">
        <v>0.99989099999999997</v>
      </c>
      <c r="AG44">
        <v>0.85787999999999998</v>
      </c>
      <c r="AH44">
        <v>0.43423800000000001</v>
      </c>
      <c r="AI44">
        <v>0.41175099999999998</v>
      </c>
      <c r="AJ44">
        <v>0.90723500000000001</v>
      </c>
      <c r="AK44">
        <v>0.90576299999999998</v>
      </c>
      <c r="AL44">
        <v>0.971132</v>
      </c>
      <c r="AM44">
        <v>0.88307999999999998</v>
      </c>
      <c r="AN44">
        <v>0.99996700000000005</v>
      </c>
      <c r="AO44">
        <v>0.94543500000000003</v>
      </c>
      <c r="AP44">
        <v>0.93965100000000001</v>
      </c>
      <c r="AQ44">
        <v>1</v>
      </c>
      <c r="AR44">
        <v>0.88226499999999997</v>
      </c>
      <c r="AS44">
        <v>0.97120700000000004</v>
      </c>
      <c r="AT44">
        <v>0.93089200000000005</v>
      </c>
      <c r="AU44">
        <v>0.88228899999999999</v>
      </c>
      <c r="AV44">
        <v>0.81206400000000001</v>
      </c>
      <c r="AW44">
        <v>0.88339599999999996</v>
      </c>
      <c r="AX44">
        <v>0.94563799999999998</v>
      </c>
      <c r="AY44">
        <v>0.47839799999999999</v>
      </c>
      <c r="AZ44">
        <v>0.39282899999999998</v>
      </c>
      <c r="BA44">
        <v>0.88118799999999997</v>
      </c>
      <c r="BB44">
        <v>0.86587099999999995</v>
      </c>
      <c r="BC44">
        <v>0.47314499999999998</v>
      </c>
      <c r="BD44">
        <v>0.85080100000000003</v>
      </c>
      <c r="BE44">
        <v>0.89644400000000002</v>
      </c>
      <c r="BF44">
        <v>0.88306799999999996</v>
      </c>
      <c r="BG44">
        <v>0.94517300000000004</v>
      </c>
      <c r="BH44">
        <v>0.90709300000000004</v>
      </c>
      <c r="BI44">
        <v>0.99676299999999995</v>
      </c>
      <c r="BJ44">
        <v>0.94581199999999999</v>
      </c>
      <c r="BK44">
        <v>0.97067999999999999</v>
      </c>
      <c r="BL44">
        <v>0.53504099999999999</v>
      </c>
      <c r="BM44">
        <v>0.82647899999999996</v>
      </c>
      <c r="BN44">
        <v>1</v>
      </c>
      <c r="BO44">
        <v>0.94581199999999999</v>
      </c>
      <c r="BP44">
        <v>0.87593399999999999</v>
      </c>
      <c r="BQ44">
        <v>0.89718799999999999</v>
      </c>
      <c r="BR44">
        <v>0.97087999999999997</v>
      </c>
      <c r="BS44">
        <v>0.81658200000000003</v>
      </c>
      <c r="BT44">
        <v>0.88100500000000004</v>
      </c>
      <c r="BU44">
        <v>0.88972300000000004</v>
      </c>
      <c r="BV44">
        <v>0.88544699999999998</v>
      </c>
      <c r="BW44">
        <v>0.86865300000000001</v>
      </c>
      <c r="BX44">
        <v>0.94344600000000001</v>
      </c>
      <c r="BY44">
        <v>0.89637999999999995</v>
      </c>
      <c r="BZ44">
        <v>0.80482100000000001</v>
      </c>
      <c r="CA44">
        <v>0.94517300000000004</v>
      </c>
      <c r="CB44">
        <v>0.85643599999999998</v>
      </c>
      <c r="CC44">
        <v>0.97092000000000001</v>
      </c>
      <c r="CD44">
        <v>0.91266499999999995</v>
      </c>
      <c r="CE44">
        <v>0.99997899999999995</v>
      </c>
      <c r="CF44">
        <v>0.91227199999999997</v>
      </c>
      <c r="CG44">
        <v>0.78376100000000004</v>
      </c>
      <c r="CH44">
        <v>0.85328899999999996</v>
      </c>
      <c r="CI44">
        <v>0.88338700000000003</v>
      </c>
      <c r="CJ44">
        <v>0.90499600000000002</v>
      </c>
      <c r="CK44">
        <v>0.880301</v>
      </c>
      <c r="CL44">
        <v>0.88212400000000002</v>
      </c>
      <c r="CM44">
        <v>0.980325</v>
      </c>
      <c r="CN44">
        <v>0.881629</v>
      </c>
      <c r="CO44">
        <v>0.97087999999999997</v>
      </c>
      <c r="CP44">
        <v>0.51244999999999996</v>
      </c>
      <c r="CQ44">
        <v>0.78208299999999997</v>
      </c>
      <c r="CR44">
        <v>0.94344600000000001</v>
      </c>
      <c r="CS44">
        <v>0.91263399999999995</v>
      </c>
      <c r="CT44">
        <v>0.80889</v>
      </c>
      <c r="CU44">
        <v>0.88019099999999995</v>
      </c>
      <c r="CV44">
        <v>0.99989099999999997</v>
      </c>
      <c r="CW44">
        <v>0.870896</v>
      </c>
      <c r="CX44">
        <v>0.82400099999999998</v>
      </c>
      <c r="CY44">
        <v>0.47856500000000002</v>
      </c>
      <c r="CZ44">
        <v>0.51503100000000002</v>
      </c>
      <c r="DA44">
        <v>0.49202800000000002</v>
      </c>
      <c r="DB44">
        <v>0.480215</v>
      </c>
      <c r="DC44">
        <v>1.45541E-2</v>
      </c>
      <c r="DD44">
        <v>0.88228899999999999</v>
      </c>
      <c r="DE44">
        <v>0.37106</v>
      </c>
      <c r="DF44">
        <v>0.86547300000000005</v>
      </c>
      <c r="DG44">
        <v>0.784049</v>
      </c>
      <c r="DH44">
        <v>0.31466699999999997</v>
      </c>
      <c r="DI44">
        <v>0.82234200000000002</v>
      </c>
      <c r="DJ44">
        <v>0.90733200000000003</v>
      </c>
      <c r="DK44">
        <v>0.883432</v>
      </c>
      <c r="DL44">
        <v>0.90518600000000005</v>
      </c>
      <c r="DM44">
        <v>0.82476799999999995</v>
      </c>
      <c r="DN44">
        <v>0.97087999999999997</v>
      </c>
      <c r="DO44">
        <v>0.90766000000000002</v>
      </c>
      <c r="DP44">
        <v>0.60402100000000003</v>
      </c>
      <c r="DQ44">
        <v>0.881911</v>
      </c>
      <c r="DR44">
        <v>0.72653699999999999</v>
      </c>
      <c r="DS44">
        <v>0.90736000000000006</v>
      </c>
      <c r="DT44">
        <v>0.99759100000000001</v>
      </c>
      <c r="DU44">
        <v>0.88179300000000005</v>
      </c>
      <c r="DV44">
        <v>0.90655699999999995</v>
      </c>
      <c r="DW44">
        <v>0.97098200000000001</v>
      </c>
      <c r="DX44">
        <v>0.99989099999999997</v>
      </c>
      <c r="DY44">
        <v>0.91162799999999999</v>
      </c>
      <c r="DZ44">
        <v>0.823183</v>
      </c>
      <c r="EA44">
        <v>0.808836</v>
      </c>
      <c r="EB44">
        <v>0.32919500000000002</v>
      </c>
      <c r="EC44">
        <v>0.90727000000000002</v>
      </c>
      <c r="ED44">
        <v>0.69251499999999999</v>
      </c>
      <c r="EE44">
        <v>0.80507099999999998</v>
      </c>
      <c r="EF44">
        <v>0.67707499999999998</v>
      </c>
      <c r="EG44">
        <v>0.67632300000000001</v>
      </c>
      <c r="EH44">
        <v>0.43344700000000003</v>
      </c>
      <c r="EI44">
        <v>0.88165499999999997</v>
      </c>
      <c r="EJ44">
        <v>0.89339900000000005</v>
      </c>
    </row>
    <row r="45" spans="2:140" x14ac:dyDescent="0.85">
      <c r="B45">
        <v>0.70932499999999998</v>
      </c>
      <c r="C45">
        <v>0.65381900000000004</v>
      </c>
      <c r="D45">
        <v>0.30343100000000001</v>
      </c>
      <c r="E45">
        <v>0.46518700000000002</v>
      </c>
      <c r="F45">
        <v>0.77961000000000003</v>
      </c>
      <c r="G45">
        <v>0.71066399999999996</v>
      </c>
      <c r="H45">
        <v>0.77946099999999996</v>
      </c>
      <c r="I45">
        <v>0.81945299999999999</v>
      </c>
      <c r="J45">
        <v>0.46121099999999998</v>
      </c>
      <c r="K45">
        <v>0.418292</v>
      </c>
      <c r="L45">
        <v>0.86793500000000001</v>
      </c>
      <c r="M45">
        <v>0.770343</v>
      </c>
      <c r="N45">
        <v>0.87413300000000005</v>
      </c>
      <c r="O45">
        <v>0.89139500000000005</v>
      </c>
      <c r="P45">
        <v>0.999996</v>
      </c>
      <c r="Q45">
        <v>0.60746900000000004</v>
      </c>
      <c r="R45">
        <v>0.63919499999999996</v>
      </c>
      <c r="S45">
        <v>0.84856900000000002</v>
      </c>
      <c r="T45">
        <v>0.88385100000000005</v>
      </c>
      <c r="U45">
        <v>0.79645600000000005</v>
      </c>
      <c r="V45">
        <v>0.77288199999999996</v>
      </c>
      <c r="W45">
        <v>0.54020100000000004</v>
      </c>
      <c r="X45">
        <v>0.82045299999999999</v>
      </c>
      <c r="Y45">
        <v>0.49025600000000003</v>
      </c>
      <c r="Z45">
        <v>0.60644200000000004</v>
      </c>
      <c r="AA45">
        <v>0.79481299999999999</v>
      </c>
      <c r="AB45">
        <v>0.79863300000000004</v>
      </c>
      <c r="AC45">
        <v>0.77968000000000004</v>
      </c>
      <c r="AD45">
        <v>0.88309700000000002</v>
      </c>
      <c r="AE45">
        <v>0.88345399999999996</v>
      </c>
      <c r="AF45">
        <v>0.88295999999999997</v>
      </c>
      <c r="AG45">
        <v>0.82028400000000001</v>
      </c>
      <c r="AH45">
        <v>0.62721199999999999</v>
      </c>
      <c r="AI45">
        <v>0.58865199999999995</v>
      </c>
      <c r="AJ45">
        <v>0.77103299999999997</v>
      </c>
      <c r="AK45">
        <v>0.77976299999999998</v>
      </c>
      <c r="AL45">
        <v>0.87504700000000002</v>
      </c>
      <c r="AM45">
        <v>0.88394399999999995</v>
      </c>
      <c r="AN45">
        <v>0.88305199999999995</v>
      </c>
      <c r="AO45">
        <v>0.79401500000000003</v>
      </c>
      <c r="AP45">
        <v>0.79912499999999997</v>
      </c>
      <c r="AQ45">
        <v>0.88226499999999997</v>
      </c>
      <c r="AR45">
        <v>1</v>
      </c>
      <c r="AS45">
        <v>0.87431199999999998</v>
      </c>
      <c r="AT45">
        <v>0.78814300000000004</v>
      </c>
      <c r="AU45">
        <v>0.81052800000000003</v>
      </c>
      <c r="AV45">
        <v>0.89154800000000001</v>
      </c>
      <c r="AW45">
        <v>0.88377700000000003</v>
      </c>
      <c r="AX45">
        <v>0.794377</v>
      </c>
      <c r="AY45">
        <v>0.70844300000000004</v>
      </c>
      <c r="AZ45">
        <v>0.48124600000000001</v>
      </c>
      <c r="BA45">
        <v>0.999996</v>
      </c>
      <c r="BB45">
        <v>0.81901000000000002</v>
      </c>
      <c r="BC45">
        <v>0.70436900000000002</v>
      </c>
      <c r="BD45">
        <v>0.78991100000000003</v>
      </c>
      <c r="BE45">
        <v>0.77222800000000003</v>
      </c>
      <c r="BF45">
        <v>0.88314899999999996</v>
      </c>
      <c r="BG45">
        <v>0.79664699999999999</v>
      </c>
      <c r="BH45">
        <v>0.77069699999999997</v>
      </c>
      <c r="BI45">
        <v>0.88436999999999999</v>
      </c>
      <c r="BJ45">
        <v>0.79469400000000001</v>
      </c>
      <c r="BK45">
        <v>0.874838</v>
      </c>
      <c r="BL45">
        <v>0.77292400000000006</v>
      </c>
      <c r="BM45">
        <v>0.86955400000000005</v>
      </c>
      <c r="BN45">
        <v>0.88226499999999997</v>
      </c>
      <c r="BO45">
        <v>0.79469400000000001</v>
      </c>
      <c r="BP45">
        <v>0.99939800000000001</v>
      </c>
      <c r="BQ45">
        <v>0.81771099999999997</v>
      </c>
      <c r="BR45">
        <v>0.87444999999999995</v>
      </c>
      <c r="BS45">
        <v>0.81258300000000006</v>
      </c>
      <c r="BT45">
        <v>0.99993399999999999</v>
      </c>
      <c r="BU45">
        <v>0.96029299999999995</v>
      </c>
      <c r="BV45">
        <v>0.96193300000000004</v>
      </c>
      <c r="BW45">
        <v>0.82135400000000003</v>
      </c>
      <c r="BX45">
        <v>0.79863300000000004</v>
      </c>
      <c r="BY45">
        <v>0.77249599999999996</v>
      </c>
      <c r="BZ45">
        <v>0.79373099999999996</v>
      </c>
      <c r="CA45">
        <v>0.79664699999999999</v>
      </c>
      <c r="CB45">
        <v>0.81945299999999999</v>
      </c>
      <c r="CC45">
        <v>0.87432900000000002</v>
      </c>
      <c r="CD45">
        <v>0.88731000000000004</v>
      </c>
      <c r="CE45">
        <v>0.88258000000000003</v>
      </c>
      <c r="CF45">
        <v>0.88692099999999996</v>
      </c>
      <c r="CG45">
        <v>0.82811100000000004</v>
      </c>
      <c r="CH45">
        <v>0.78018799999999999</v>
      </c>
      <c r="CI45">
        <v>0.88431199999999999</v>
      </c>
      <c r="CJ45">
        <v>0.77962900000000002</v>
      </c>
      <c r="CK45">
        <v>0.88451400000000002</v>
      </c>
      <c r="CL45">
        <v>0.99986600000000003</v>
      </c>
      <c r="CM45">
        <v>0.85492599999999996</v>
      </c>
      <c r="CN45">
        <v>0.99995400000000001</v>
      </c>
      <c r="CO45">
        <v>0.87444999999999995</v>
      </c>
      <c r="CP45">
        <v>0.677566</v>
      </c>
      <c r="CQ45">
        <v>0.82854099999999997</v>
      </c>
      <c r="CR45">
        <v>0.79863300000000004</v>
      </c>
      <c r="CS45">
        <v>0.88682700000000003</v>
      </c>
      <c r="CT45">
        <v>0.89075899999999997</v>
      </c>
      <c r="CU45">
        <v>0.99994099999999997</v>
      </c>
      <c r="CV45">
        <v>0.88295999999999997</v>
      </c>
      <c r="CW45">
        <v>0.82205799999999996</v>
      </c>
      <c r="CX45">
        <v>0.78168000000000004</v>
      </c>
      <c r="CY45">
        <v>0.70842300000000002</v>
      </c>
      <c r="CZ45">
        <v>0.74856299999999998</v>
      </c>
      <c r="DA45">
        <v>0.82248100000000002</v>
      </c>
      <c r="DB45">
        <v>0.70883700000000005</v>
      </c>
      <c r="DC45">
        <v>0.35284399999999999</v>
      </c>
      <c r="DD45">
        <v>0.81052800000000003</v>
      </c>
      <c r="DE45">
        <v>0.41098200000000001</v>
      </c>
      <c r="DF45">
        <v>0.81936900000000001</v>
      </c>
      <c r="DG45">
        <v>0.86800900000000003</v>
      </c>
      <c r="DH45">
        <v>0.47636800000000001</v>
      </c>
      <c r="DI45">
        <v>0.78078499999999995</v>
      </c>
      <c r="DJ45">
        <v>0.77131400000000006</v>
      </c>
      <c r="DK45">
        <v>0.88411499999999998</v>
      </c>
      <c r="DL45">
        <v>0.77968000000000004</v>
      </c>
      <c r="DM45">
        <v>0.78212300000000001</v>
      </c>
      <c r="DN45">
        <v>0.87444999999999995</v>
      </c>
      <c r="DO45">
        <v>0.73077300000000001</v>
      </c>
      <c r="DP45">
        <v>0.74924999999999997</v>
      </c>
      <c r="DQ45">
        <v>0.99985299999999999</v>
      </c>
      <c r="DR45">
        <v>0.64290599999999998</v>
      </c>
      <c r="DS45">
        <v>0.77141000000000004</v>
      </c>
      <c r="DT45">
        <v>0.88511399999999996</v>
      </c>
      <c r="DU45">
        <v>0.99999499999999997</v>
      </c>
      <c r="DV45">
        <v>0.73892000000000002</v>
      </c>
      <c r="DW45">
        <v>0.87548000000000004</v>
      </c>
      <c r="DX45">
        <v>0.88295999999999997</v>
      </c>
      <c r="DY45">
        <v>0.89149699999999998</v>
      </c>
      <c r="DZ45">
        <v>0.78133399999999997</v>
      </c>
      <c r="EA45">
        <v>0.89056000000000002</v>
      </c>
      <c r="EB45">
        <v>0.36916100000000002</v>
      </c>
      <c r="EC45">
        <v>0.77113500000000001</v>
      </c>
      <c r="ED45">
        <v>0.88075700000000001</v>
      </c>
      <c r="EE45">
        <v>0.84538899999999995</v>
      </c>
      <c r="EF45">
        <v>0.86240600000000001</v>
      </c>
      <c r="EG45">
        <v>0.86197199999999996</v>
      </c>
      <c r="EH45">
        <v>0.68136399999999997</v>
      </c>
      <c r="EI45">
        <v>0.999996</v>
      </c>
      <c r="EJ45">
        <v>0.96089100000000005</v>
      </c>
    </row>
    <row r="46" spans="2:140" x14ac:dyDescent="0.85">
      <c r="B46">
        <v>0.31156400000000001</v>
      </c>
      <c r="C46">
        <v>0.33053399999999999</v>
      </c>
      <c r="D46">
        <v>-8.5825699999999994E-3</v>
      </c>
      <c r="E46">
        <v>3.4102E-3</v>
      </c>
      <c r="F46">
        <v>0.93146799999999996</v>
      </c>
      <c r="G46">
        <v>0.43214900000000001</v>
      </c>
      <c r="H46">
        <v>0.93181999999999998</v>
      </c>
      <c r="I46">
        <v>0.80180700000000005</v>
      </c>
      <c r="J46">
        <v>8.9178299999999999E-3</v>
      </c>
      <c r="K46">
        <v>0.35897400000000002</v>
      </c>
      <c r="L46">
        <v>0.76647299999999996</v>
      </c>
      <c r="M46">
        <v>0.94180200000000003</v>
      </c>
      <c r="N46">
        <v>0.99990299999999999</v>
      </c>
      <c r="O46">
        <v>0.80046700000000004</v>
      </c>
      <c r="P46">
        <v>0.87356800000000001</v>
      </c>
      <c r="Q46">
        <v>0.68258399999999997</v>
      </c>
      <c r="R46">
        <v>0.72507500000000003</v>
      </c>
      <c r="S46">
        <v>0.84255599999999997</v>
      </c>
      <c r="T46">
        <v>0.89119099999999996</v>
      </c>
      <c r="U46">
        <v>0.93905899999999998</v>
      </c>
      <c r="V46">
        <v>0.91654400000000003</v>
      </c>
      <c r="W46">
        <v>0.42799900000000002</v>
      </c>
      <c r="X46">
        <v>0.87698699999999996</v>
      </c>
      <c r="Y46">
        <v>0.399978</v>
      </c>
      <c r="Z46">
        <v>0.68080799999999997</v>
      </c>
      <c r="AA46">
        <v>0.78703800000000002</v>
      </c>
      <c r="AB46">
        <v>0.911717</v>
      </c>
      <c r="AC46">
        <v>0.93078399999999994</v>
      </c>
      <c r="AD46">
        <v>0.89500100000000005</v>
      </c>
      <c r="AE46">
        <v>0.97062999999999999</v>
      </c>
      <c r="AF46">
        <v>0.97076700000000005</v>
      </c>
      <c r="AG46">
        <v>0.80337400000000003</v>
      </c>
      <c r="AH46">
        <v>0.31964599999999999</v>
      </c>
      <c r="AI46">
        <v>0.36647299999999999</v>
      </c>
      <c r="AJ46">
        <v>0.94213000000000002</v>
      </c>
      <c r="AK46">
        <v>0.93139300000000003</v>
      </c>
      <c r="AL46">
        <v>0.99989899999999998</v>
      </c>
      <c r="AM46">
        <v>0.89480999999999999</v>
      </c>
      <c r="AN46">
        <v>0.97090799999999999</v>
      </c>
      <c r="AO46">
        <v>0.93715000000000004</v>
      </c>
      <c r="AP46">
        <v>0.91058899999999998</v>
      </c>
      <c r="AQ46">
        <v>0.97120700000000004</v>
      </c>
      <c r="AR46">
        <v>0.87431199999999998</v>
      </c>
      <c r="AS46">
        <v>1</v>
      </c>
      <c r="AT46">
        <v>0.89441000000000004</v>
      </c>
      <c r="AU46">
        <v>0.82065200000000005</v>
      </c>
      <c r="AV46">
        <v>0.800099</v>
      </c>
      <c r="AW46">
        <v>0.89522999999999997</v>
      </c>
      <c r="AX46">
        <v>0.93728900000000004</v>
      </c>
      <c r="AY46">
        <v>0.42901099999999998</v>
      </c>
      <c r="AZ46">
        <v>0.382745</v>
      </c>
      <c r="BA46">
        <v>0.87304700000000002</v>
      </c>
      <c r="BB46">
        <v>0.87457799999999997</v>
      </c>
      <c r="BC46">
        <v>0.42361599999999999</v>
      </c>
      <c r="BD46">
        <v>0.85936800000000002</v>
      </c>
      <c r="BE46">
        <v>0.91712800000000005</v>
      </c>
      <c r="BF46">
        <v>0.89485800000000004</v>
      </c>
      <c r="BG46">
        <v>0.93899299999999997</v>
      </c>
      <c r="BH46">
        <v>0.94197799999999998</v>
      </c>
      <c r="BI46">
        <v>0.97036699999999998</v>
      </c>
      <c r="BJ46">
        <v>0.93738600000000005</v>
      </c>
      <c r="BK46">
        <v>0.999579</v>
      </c>
      <c r="BL46">
        <v>0.49068499999999998</v>
      </c>
      <c r="BM46">
        <v>0.75187499999999996</v>
      </c>
      <c r="BN46">
        <v>0.97120700000000004</v>
      </c>
      <c r="BO46">
        <v>0.93738600000000005</v>
      </c>
      <c r="BP46">
        <v>0.86661900000000003</v>
      </c>
      <c r="BQ46">
        <v>0.83203000000000005</v>
      </c>
      <c r="BR46">
        <v>0.99979499999999999</v>
      </c>
      <c r="BS46">
        <v>0.82753699999999997</v>
      </c>
      <c r="BT46">
        <v>0.87272300000000003</v>
      </c>
      <c r="BU46">
        <v>0.81588899999999998</v>
      </c>
      <c r="BV46">
        <v>0.81481400000000004</v>
      </c>
      <c r="BW46">
        <v>0.87728600000000001</v>
      </c>
      <c r="BX46">
        <v>0.911717</v>
      </c>
      <c r="BY46">
        <v>0.91703699999999999</v>
      </c>
      <c r="BZ46">
        <v>0.78490199999999999</v>
      </c>
      <c r="CA46">
        <v>0.93899299999999997</v>
      </c>
      <c r="CB46">
        <v>0.80180700000000005</v>
      </c>
      <c r="CC46">
        <v>0.99983900000000003</v>
      </c>
      <c r="CD46">
        <v>0.87346299999999999</v>
      </c>
      <c r="CE46">
        <v>0.97106499999999996</v>
      </c>
      <c r="CF46">
        <v>0.87312699999999999</v>
      </c>
      <c r="CG46">
        <v>0.75458400000000003</v>
      </c>
      <c r="CH46">
        <v>0.78352999999999995</v>
      </c>
      <c r="CI46">
        <v>0.89517999999999998</v>
      </c>
      <c r="CJ46">
        <v>0.93058399999999997</v>
      </c>
      <c r="CK46">
        <v>0.89126499999999997</v>
      </c>
      <c r="CL46">
        <v>0.87399400000000005</v>
      </c>
      <c r="CM46">
        <v>0.90736499999999998</v>
      </c>
      <c r="CN46">
        <v>0.87348000000000003</v>
      </c>
      <c r="CO46">
        <v>0.99979499999999999</v>
      </c>
      <c r="CP46">
        <v>0.44553900000000002</v>
      </c>
      <c r="CQ46">
        <v>0.75248899999999996</v>
      </c>
      <c r="CR46">
        <v>0.911717</v>
      </c>
      <c r="CS46">
        <v>0.87356500000000004</v>
      </c>
      <c r="CT46">
        <v>0.79661199999999999</v>
      </c>
      <c r="CU46">
        <v>0.87196499999999999</v>
      </c>
      <c r="CV46">
        <v>0.97076700000000005</v>
      </c>
      <c r="CW46">
        <v>0.87984399999999996</v>
      </c>
      <c r="CX46">
        <v>0.82557000000000003</v>
      </c>
      <c r="CY46">
        <v>0.42921599999999999</v>
      </c>
      <c r="CZ46">
        <v>0.48241000000000001</v>
      </c>
      <c r="DA46">
        <v>0.44338899999999998</v>
      </c>
      <c r="DB46">
        <v>0.43097800000000003</v>
      </c>
      <c r="DC46">
        <v>-5.7648400000000002E-2</v>
      </c>
      <c r="DD46">
        <v>0.82065200000000005</v>
      </c>
      <c r="DE46">
        <v>0.34869499999999998</v>
      </c>
      <c r="DF46">
        <v>0.87395599999999996</v>
      </c>
      <c r="DG46">
        <v>0.76546999999999998</v>
      </c>
      <c r="DH46">
        <v>0.26251600000000003</v>
      </c>
      <c r="DI46">
        <v>0.82381400000000005</v>
      </c>
      <c r="DJ46">
        <v>0.942241</v>
      </c>
      <c r="DK46">
        <v>0.89524400000000004</v>
      </c>
      <c r="DL46">
        <v>0.93078399999999994</v>
      </c>
      <c r="DM46">
        <v>0.82638500000000004</v>
      </c>
      <c r="DN46">
        <v>0.99979499999999999</v>
      </c>
      <c r="DO46">
        <v>0.83190699999999995</v>
      </c>
      <c r="DP46">
        <v>0.53371100000000005</v>
      </c>
      <c r="DQ46">
        <v>0.87373599999999996</v>
      </c>
      <c r="DR46">
        <v>0.73077700000000001</v>
      </c>
      <c r="DS46">
        <v>0.94227499999999997</v>
      </c>
      <c r="DT46">
        <v>0.97120300000000004</v>
      </c>
      <c r="DU46">
        <v>0.87378699999999998</v>
      </c>
      <c r="DV46">
        <v>0.88478299999999999</v>
      </c>
      <c r="DW46">
        <v>0.99973299999999998</v>
      </c>
      <c r="DX46">
        <v>0.97076700000000005</v>
      </c>
      <c r="DY46">
        <v>0.87457700000000005</v>
      </c>
      <c r="DZ46">
        <v>0.82458100000000001</v>
      </c>
      <c r="EA46">
        <v>0.79661599999999999</v>
      </c>
      <c r="EB46">
        <v>0.301927</v>
      </c>
      <c r="EC46">
        <v>0.94217099999999998</v>
      </c>
      <c r="ED46">
        <v>0.670651</v>
      </c>
      <c r="EE46">
        <v>0.72222699999999995</v>
      </c>
      <c r="EF46">
        <v>0.61128199999999999</v>
      </c>
      <c r="EG46">
        <v>0.61046100000000003</v>
      </c>
      <c r="EH46">
        <v>0.36858600000000002</v>
      </c>
      <c r="EI46">
        <v>0.87356800000000001</v>
      </c>
      <c r="EJ46">
        <v>0.82030199999999998</v>
      </c>
    </row>
    <row r="47" spans="2:140" x14ac:dyDescent="0.85">
      <c r="B47">
        <v>0.33019700000000002</v>
      </c>
      <c r="C47">
        <v>0.50355000000000005</v>
      </c>
      <c r="D47">
        <v>-1.49125E-2</v>
      </c>
      <c r="E47">
        <v>0.12512100000000001</v>
      </c>
      <c r="F47">
        <v>0.95664300000000002</v>
      </c>
      <c r="G47">
        <v>0.49416199999999999</v>
      </c>
      <c r="H47">
        <v>0.95704599999999995</v>
      </c>
      <c r="I47">
        <v>0.70222099999999998</v>
      </c>
      <c r="J47">
        <v>6.6222000000000003E-2</v>
      </c>
      <c r="K47">
        <v>0.43984899999999999</v>
      </c>
      <c r="L47">
        <v>0.881826</v>
      </c>
      <c r="M47">
        <v>0.90075799999999995</v>
      </c>
      <c r="N47">
        <v>0.89458599999999999</v>
      </c>
      <c r="O47">
        <v>0.88039199999999995</v>
      </c>
      <c r="P47">
        <v>0.78765600000000002</v>
      </c>
      <c r="Q47">
        <v>0.85210900000000001</v>
      </c>
      <c r="R47">
        <v>0.863174</v>
      </c>
      <c r="S47">
        <v>0.86818700000000004</v>
      </c>
      <c r="T47">
        <v>0.87512900000000005</v>
      </c>
      <c r="U47">
        <v>0.93848699999999996</v>
      </c>
      <c r="V47">
        <v>0.97045899999999996</v>
      </c>
      <c r="W47">
        <v>0.41675299999999998</v>
      </c>
      <c r="X47">
        <v>0.84492900000000004</v>
      </c>
      <c r="Y47">
        <v>0.31074299999999999</v>
      </c>
      <c r="Z47">
        <v>0.85041100000000003</v>
      </c>
      <c r="AA47">
        <v>0.90493100000000004</v>
      </c>
      <c r="AB47">
        <v>0.99106799999999995</v>
      </c>
      <c r="AC47">
        <v>0.95588799999999996</v>
      </c>
      <c r="AD47">
        <v>0.87762700000000005</v>
      </c>
      <c r="AE47">
        <v>0.92925500000000005</v>
      </c>
      <c r="AF47">
        <v>0.93005300000000002</v>
      </c>
      <c r="AG47">
        <v>0.70398899999999998</v>
      </c>
      <c r="AH47">
        <v>0.41292800000000002</v>
      </c>
      <c r="AI47">
        <v>0.57190300000000005</v>
      </c>
      <c r="AJ47">
        <v>0.900783</v>
      </c>
      <c r="AK47">
        <v>0.95650500000000005</v>
      </c>
      <c r="AL47">
        <v>0.89365899999999998</v>
      </c>
      <c r="AM47">
        <v>0.87731300000000001</v>
      </c>
      <c r="AN47">
        <v>0.92976099999999995</v>
      </c>
      <c r="AO47">
        <v>0.94007499999999999</v>
      </c>
      <c r="AP47">
        <v>0.98592599999999997</v>
      </c>
      <c r="AQ47">
        <v>0.93089200000000005</v>
      </c>
      <c r="AR47">
        <v>0.78814300000000004</v>
      </c>
      <c r="AS47">
        <v>0.89441000000000004</v>
      </c>
      <c r="AT47">
        <v>1</v>
      </c>
      <c r="AU47">
        <v>0.86074099999999998</v>
      </c>
      <c r="AV47">
        <v>0.880135</v>
      </c>
      <c r="AW47">
        <v>0.87758400000000003</v>
      </c>
      <c r="AX47">
        <v>0.94014399999999998</v>
      </c>
      <c r="AY47">
        <v>0.49085400000000001</v>
      </c>
      <c r="AZ47">
        <v>0.18151400000000001</v>
      </c>
      <c r="BA47">
        <v>0.78701399999999999</v>
      </c>
      <c r="BB47">
        <v>0.84236599999999995</v>
      </c>
      <c r="BC47">
        <v>0.485265</v>
      </c>
      <c r="BD47">
        <v>0.84293799999999997</v>
      </c>
      <c r="BE47">
        <v>0.97091300000000003</v>
      </c>
      <c r="BF47">
        <v>0.87753400000000004</v>
      </c>
      <c r="BG47">
        <v>0.93834499999999998</v>
      </c>
      <c r="BH47">
        <v>0.90078199999999997</v>
      </c>
      <c r="BI47">
        <v>0.92453399999999997</v>
      </c>
      <c r="BJ47">
        <v>0.94019600000000003</v>
      </c>
      <c r="BK47">
        <v>0.893455</v>
      </c>
      <c r="BL47">
        <v>0.51185999999999998</v>
      </c>
      <c r="BM47">
        <v>0.88478299999999999</v>
      </c>
      <c r="BN47">
        <v>0.93089200000000005</v>
      </c>
      <c r="BO47">
        <v>0.94019600000000003</v>
      </c>
      <c r="BP47">
        <v>0.78195999999999999</v>
      </c>
      <c r="BQ47">
        <v>0.87824999999999998</v>
      </c>
      <c r="BR47">
        <v>0.89415900000000004</v>
      </c>
      <c r="BS47">
        <v>0.64251199999999997</v>
      </c>
      <c r="BT47">
        <v>0.78596299999999997</v>
      </c>
      <c r="BU47">
        <v>0.80774500000000005</v>
      </c>
      <c r="BV47">
        <v>0.80101199999999995</v>
      </c>
      <c r="BW47">
        <v>0.844302</v>
      </c>
      <c r="BX47">
        <v>0.99106799999999995</v>
      </c>
      <c r="BY47">
        <v>0.97083200000000003</v>
      </c>
      <c r="BZ47">
        <v>0.90293299999999999</v>
      </c>
      <c r="CA47">
        <v>0.93834499999999998</v>
      </c>
      <c r="CB47">
        <v>0.70222099999999998</v>
      </c>
      <c r="CC47">
        <v>0.89434199999999997</v>
      </c>
      <c r="CD47">
        <v>0.90798599999999996</v>
      </c>
      <c r="CE47">
        <v>0.93057699999999999</v>
      </c>
      <c r="CF47">
        <v>0.90779399999999999</v>
      </c>
      <c r="CG47">
        <v>0.777972</v>
      </c>
      <c r="CH47">
        <v>0.86097400000000002</v>
      </c>
      <c r="CI47">
        <v>0.87739999999999996</v>
      </c>
      <c r="CJ47">
        <v>0.95569099999999996</v>
      </c>
      <c r="CK47">
        <v>0.87507000000000001</v>
      </c>
      <c r="CL47">
        <v>0.78744800000000004</v>
      </c>
      <c r="CM47">
        <v>0.91725299999999999</v>
      </c>
      <c r="CN47">
        <v>0.78646199999999999</v>
      </c>
      <c r="CO47">
        <v>0.89415900000000004</v>
      </c>
      <c r="CP47">
        <v>0.50393299999999996</v>
      </c>
      <c r="CQ47">
        <v>0.77590099999999995</v>
      </c>
      <c r="CR47">
        <v>0.99106799999999995</v>
      </c>
      <c r="CS47">
        <v>0.90811299999999995</v>
      </c>
      <c r="CT47">
        <v>0.87680400000000003</v>
      </c>
      <c r="CU47">
        <v>0.78554000000000002</v>
      </c>
      <c r="CV47">
        <v>0.93005300000000002</v>
      </c>
      <c r="CW47">
        <v>0.848028</v>
      </c>
      <c r="CX47">
        <v>0.83271499999999998</v>
      </c>
      <c r="CY47">
        <v>0.49100199999999999</v>
      </c>
      <c r="CZ47">
        <v>0.33470699999999998</v>
      </c>
      <c r="DA47">
        <v>0.407057</v>
      </c>
      <c r="DB47">
        <v>0.49156899999999998</v>
      </c>
      <c r="DC47">
        <v>0.13730999999999999</v>
      </c>
      <c r="DD47">
        <v>0.86074099999999998</v>
      </c>
      <c r="DE47">
        <v>0.42789199999999999</v>
      </c>
      <c r="DF47">
        <v>0.84075800000000001</v>
      </c>
      <c r="DG47">
        <v>0.880938</v>
      </c>
      <c r="DH47">
        <v>0.51092199999999999</v>
      </c>
      <c r="DI47">
        <v>0.83082199999999995</v>
      </c>
      <c r="DJ47">
        <v>0.90074799999999999</v>
      </c>
      <c r="DK47">
        <v>0.87750399999999995</v>
      </c>
      <c r="DL47">
        <v>0.95588799999999996</v>
      </c>
      <c r="DM47">
        <v>0.83355400000000002</v>
      </c>
      <c r="DN47">
        <v>0.89415900000000004</v>
      </c>
      <c r="DO47">
        <v>0.95710899999999999</v>
      </c>
      <c r="DP47">
        <v>0.676292</v>
      </c>
      <c r="DQ47">
        <v>0.787277</v>
      </c>
      <c r="DR47">
        <v>0.86876299999999995</v>
      </c>
      <c r="DS47">
        <v>0.90072799999999997</v>
      </c>
      <c r="DT47">
        <v>0.92492099999999999</v>
      </c>
      <c r="DU47">
        <v>0.787497</v>
      </c>
      <c r="DV47">
        <v>0.96187999999999996</v>
      </c>
      <c r="DW47">
        <v>0.89299899999999999</v>
      </c>
      <c r="DX47">
        <v>0.93005300000000002</v>
      </c>
      <c r="DY47">
        <v>0.90533399999999997</v>
      </c>
      <c r="DZ47">
        <v>0.83076499999999998</v>
      </c>
      <c r="EA47">
        <v>0.87665700000000002</v>
      </c>
      <c r="EB47">
        <v>0.41325099999999998</v>
      </c>
      <c r="EC47">
        <v>0.90076900000000004</v>
      </c>
      <c r="ED47">
        <v>0.68807600000000002</v>
      </c>
      <c r="EE47">
        <v>0.88981500000000002</v>
      </c>
      <c r="EF47">
        <v>0.57858100000000001</v>
      </c>
      <c r="EG47">
        <v>0.57762400000000003</v>
      </c>
      <c r="EH47">
        <v>0.50491399999999997</v>
      </c>
      <c r="EI47">
        <v>0.78765600000000002</v>
      </c>
      <c r="EJ47">
        <v>0.81301900000000005</v>
      </c>
    </row>
    <row r="48" spans="2:140" x14ac:dyDescent="0.85">
      <c r="B48">
        <v>0.47629199999999999</v>
      </c>
      <c r="C48">
        <v>0.45785799999999999</v>
      </c>
      <c r="D48">
        <v>0.40735900000000003</v>
      </c>
      <c r="E48">
        <v>0.209256</v>
      </c>
      <c r="F48">
        <v>0.78777399999999997</v>
      </c>
      <c r="G48">
        <v>0.73199700000000001</v>
      </c>
      <c r="H48">
        <v>0.78590400000000005</v>
      </c>
      <c r="I48">
        <v>0.91374599999999995</v>
      </c>
      <c r="J48">
        <v>0.34324199999999999</v>
      </c>
      <c r="K48">
        <v>0.74656900000000004</v>
      </c>
      <c r="L48">
        <v>0.77662200000000003</v>
      </c>
      <c r="M48">
        <v>0.67010700000000001</v>
      </c>
      <c r="N48">
        <v>0.82225700000000002</v>
      </c>
      <c r="O48">
        <v>0.77615500000000004</v>
      </c>
      <c r="P48">
        <v>0.80956399999999995</v>
      </c>
      <c r="Q48">
        <v>0.82273600000000002</v>
      </c>
      <c r="R48">
        <v>0.84058699999999997</v>
      </c>
      <c r="S48">
        <v>0.67052699999999998</v>
      </c>
      <c r="T48">
        <v>0.66434400000000005</v>
      </c>
      <c r="U48">
        <v>0.742309</v>
      </c>
      <c r="V48">
        <v>0.80458700000000005</v>
      </c>
      <c r="W48">
        <v>0.80260299999999996</v>
      </c>
      <c r="X48">
        <v>0.95327799999999996</v>
      </c>
      <c r="Y48">
        <v>0.71994100000000005</v>
      </c>
      <c r="Z48">
        <v>0.82347199999999998</v>
      </c>
      <c r="AA48">
        <v>0.76263800000000004</v>
      </c>
      <c r="AB48">
        <v>0.85483900000000002</v>
      </c>
      <c r="AC48">
        <v>0.79037400000000002</v>
      </c>
      <c r="AD48">
        <v>0.66941200000000001</v>
      </c>
      <c r="AE48">
        <v>0.88604000000000005</v>
      </c>
      <c r="AF48">
        <v>0.88575999999999999</v>
      </c>
      <c r="AG48">
        <v>0.913219</v>
      </c>
      <c r="AH48">
        <v>0.69555</v>
      </c>
      <c r="AI48">
        <v>0.66817599999999999</v>
      </c>
      <c r="AJ48">
        <v>0.67217000000000005</v>
      </c>
      <c r="AK48">
        <v>0.78861199999999998</v>
      </c>
      <c r="AL48">
        <v>0.82356099999999999</v>
      </c>
      <c r="AM48">
        <v>0.67087699999999995</v>
      </c>
      <c r="AN48">
        <v>0.88396200000000003</v>
      </c>
      <c r="AO48">
        <v>0.73524900000000004</v>
      </c>
      <c r="AP48">
        <v>0.86313700000000004</v>
      </c>
      <c r="AQ48">
        <v>0.88228899999999999</v>
      </c>
      <c r="AR48">
        <v>0.81052800000000003</v>
      </c>
      <c r="AS48">
        <v>0.82065200000000005</v>
      </c>
      <c r="AT48">
        <v>0.86074099999999998</v>
      </c>
      <c r="AU48">
        <v>1</v>
      </c>
      <c r="AV48">
        <v>0.77561999999999998</v>
      </c>
      <c r="AW48">
        <v>0.67140900000000003</v>
      </c>
      <c r="AX48">
        <v>0.73633400000000004</v>
      </c>
      <c r="AY48">
        <v>0.73150099999999996</v>
      </c>
      <c r="AZ48">
        <v>0.60265800000000003</v>
      </c>
      <c r="BA48">
        <v>0.81001100000000004</v>
      </c>
      <c r="BB48">
        <v>0.95386000000000004</v>
      </c>
      <c r="BC48">
        <v>0.73047300000000004</v>
      </c>
      <c r="BD48">
        <v>0.59535800000000005</v>
      </c>
      <c r="BE48">
        <v>0.79944999999999999</v>
      </c>
      <c r="BF48">
        <v>0.66923299999999997</v>
      </c>
      <c r="BG48">
        <v>0.743251</v>
      </c>
      <c r="BH48">
        <v>0.67114499999999999</v>
      </c>
      <c r="BI48">
        <v>0.89444100000000004</v>
      </c>
      <c r="BJ48">
        <v>0.73742700000000005</v>
      </c>
      <c r="BK48">
        <v>0.82569499999999996</v>
      </c>
      <c r="BL48">
        <v>0.76620200000000005</v>
      </c>
      <c r="BM48">
        <v>0.83751100000000001</v>
      </c>
      <c r="BN48">
        <v>0.88228899999999999</v>
      </c>
      <c r="BO48">
        <v>0.73742700000000005</v>
      </c>
      <c r="BP48">
        <v>0.80106599999999994</v>
      </c>
      <c r="BQ48">
        <v>0.99547399999999997</v>
      </c>
      <c r="BR48">
        <v>0.82366899999999998</v>
      </c>
      <c r="BS48">
        <v>0.85358000000000001</v>
      </c>
      <c r="BT48">
        <v>0.80933900000000003</v>
      </c>
      <c r="BU48">
        <v>0.85567700000000002</v>
      </c>
      <c r="BV48">
        <v>0.86365800000000004</v>
      </c>
      <c r="BW48">
        <v>0.952982</v>
      </c>
      <c r="BX48">
        <v>0.85483900000000002</v>
      </c>
      <c r="BY48">
        <v>0.80098100000000005</v>
      </c>
      <c r="BZ48">
        <v>0.76327500000000004</v>
      </c>
      <c r="CA48">
        <v>0.743251</v>
      </c>
      <c r="CB48">
        <v>0.91374599999999995</v>
      </c>
      <c r="CC48">
        <v>0.82308899999999996</v>
      </c>
      <c r="CD48">
        <v>0.735456</v>
      </c>
      <c r="CE48">
        <v>0.88370300000000002</v>
      </c>
      <c r="CF48">
        <v>0.73370999999999997</v>
      </c>
      <c r="CG48">
        <v>0.57849399999999995</v>
      </c>
      <c r="CH48">
        <v>0.97535499999999997</v>
      </c>
      <c r="CI48">
        <v>0.67258399999999996</v>
      </c>
      <c r="CJ48">
        <v>0.790848</v>
      </c>
      <c r="CK48">
        <v>0.66559699999999999</v>
      </c>
      <c r="CL48">
        <v>0.80843600000000004</v>
      </c>
      <c r="CM48">
        <v>0.90650900000000001</v>
      </c>
      <c r="CN48">
        <v>0.81031600000000004</v>
      </c>
      <c r="CO48">
        <v>0.82366899999999998</v>
      </c>
      <c r="CP48">
        <v>0.36119000000000001</v>
      </c>
      <c r="CQ48">
        <v>0.58004199999999995</v>
      </c>
      <c r="CR48">
        <v>0.85483900000000002</v>
      </c>
      <c r="CS48">
        <v>0.73426800000000003</v>
      </c>
      <c r="CT48">
        <v>0.77807899999999997</v>
      </c>
      <c r="CU48">
        <v>0.81146700000000005</v>
      </c>
      <c r="CV48">
        <v>0.88575999999999999</v>
      </c>
      <c r="CW48">
        <v>0.95225300000000002</v>
      </c>
      <c r="CX48">
        <v>0.93715800000000005</v>
      </c>
      <c r="CY48">
        <v>0.7319</v>
      </c>
      <c r="CZ48">
        <v>0.66837000000000002</v>
      </c>
      <c r="DA48">
        <v>0.53245200000000004</v>
      </c>
      <c r="DB48">
        <v>0.73101099999999997</v>
      </c>
      <c r="DC48">
        <v>0.30205500000000002</v>
      </c>
      <c r="DD48">
        <v>1</v>
      </c>
      <c r="DE48">
        <v>0.74127799999999999</v>
      </c>
      <c r="DF48">
        <v>0.95383899999999999</v>
      </c>
      <c r="DG48">
        <v>0.77801399999999998</v>
      </c>
      <c r="DH48">
        <v>0.59216000000000002</v>
      </c>
      <c r="DI48">
        <v>0.93810099999999996</v>
      </c>
      <c r="DJ48">
        <v>0.67317400000000005</v>
      </c>
      <c r="DK48">
        <v>0.67215400000000003</v>
      </c>
      <c r="DL48">
        <v>0.79037400000000002</v>
      </c>
      <c r="DM48">
        <v>0.93676000000000004</v>
      </c>
      <c r="DN48">
        <v>0.82366899999999998</v>
      </c>
      <c r="DO48">
        <v>0.83330800000000005</v>
      </c>
      <c r="DP48">
        <v>0.605016</v>
      </c>
      <c r="DQ48">
        <v>0.80810599999999999</v>
      </c>
      <c r="DR48">
        <v>0.83989400000000003</v>
      </c>
      <c r="DS48">
        <v>0.67355299999999996</v>
      </c>
      <c r="DT48">
        <v>0.89336199999999999</v>
      </c>
      <c r="DU48">
        <v>0.81097200000000003</v>
      </c>
      <c r="DV48">
        <v>0.80173000000000005</v>
      </c>
      <c r="DW48">
        <v>0.825627</v>
      </c>
      <c r="DX48">
        <v>0.88575999999999999</v>
      </c>
      <c r="DY48">
        <v>0.74389000000000005</v>
      </c>
      <c r="DZ48">
        <v>0.93536600000000003</v>
      </c>
      <c r="EA48">
        <v>0.77905500000000005</v>
      </c>
      <c r="EB48">
        <v>0.70191999999999999</v>
      </c>
      <c r="EC48">
        <v>0.67255200000000004</v>
      </c>
      <c r="ED48">
        <v>0.55360500000000001</v>
      </c>
      <c r="EE48">
        <v>0.82794999999999996</v>
      </c>
      <c r="EF48">
        <v>0.64052299999999995</v>
      </c>
      <c r="EG48">
        <v>0.64091799999999999</v>
      </c>
      <c r="EH48">
        <v>0.45631699999999997</v>
      </c>
      <c r="EI48">
        <v>0.80956399999999995</v>
      </c>
      <c r="EJ48">
        <v>0.85448500000000005</v>
      </c>
    </row>
    <row r="49" spans="2:140" x14ac:dyDescent="0.85">
      <c r="B49">
        <v>0.59345000000000003</v>
      </c>
      <c r="C49">
        <v>0.77266199999999996</v>
      </c>
      <c r="D49">
        <v>0.14251</v>
      </c>
      <c r="E49">
        <v>0.51614000000000004</v>
      </c>
      <c r="F49">
        <v>0.87748300000000001</v>
      </c>
      <c r="G49">
        <v>0.66423299999999996</v>
      </c>
      <c r="H49">
        <v>0.87707500000000005</v>
      </c>
      <c r="I49">
        <v>0.60343100000000005</v>
      </c>
      <c r="J49">
        <v>0.40230399999999999</v>
      </c>
      <c r="K49">
        <v>0.44932699999999998</v>
      </c>
      <c r="L49">
        <v>0.98329</v>
      </c>
      <c r="M49">
        <v>0.80705499999999997</v>
      </c>
      <c r="N49">
        <v>0.80183000000000004</v>
      </c>
      <c r="O49">
        <v>0.99999800000000005</v>
      </c>
      <c r="P49">
        <v>0.89143700000000003</v>
      </c>
      <c r="Q49">
        <v>0.79688800000000004</v>
      </c>
      <c r="R49">
        <v>0.82673399999999997</v>
      </c>
      <c r="S49">
        <v>0.88422199999999995</v>
      </c>
      <c r="T49">
        <v>0.91697099999999998</v>
      </c>
      <c r="U49">
        <v>0.82897699999999996</v>
      </c>
      <c r="V49">
        <v>0.87841899999999995</v>
      </c>
      <c r="W49">
        <v>0.36981900000000001</v>
      </c>
      <c r="X49">
        <v>0.785964</v>
      </c>
      <c r="Y49">
        <v>0.305483</v>
      </c>
      <c r="Z49">
        <v>0.795991</v>
      </c>
      <c r="AA49">
        <v>0.93446899999999999</v>
      </c>
      <c r="AB49">
        <v>0.88490500000000005</v>
      </c>
      <c r="AC49">
        <v>0.87794700000000003</v>
      </c>
      <c r="AD49">
        <v>0.91689399999999999</v>
      </c>
      <c r="AE49">
        <v>0.81087900000000002</v>
      </c>
      <c r="AF49">
        <v>0.81239300000000003</v>
      </c>
      <c r="AG49">
        <v>0.60453800000000002</v>
      </c>
      <c r="AH49">
        <v>0.56810400000000005</v>
      </c>
      <c r="AI49">
        <v>0.77649500000000005</v>
      </c>
      <c r="AJ49">
        <v>0.80775300000000005</v>
      </c>
      <c r="AK49">
        <v>0.87760000000000005</v>
      </c>
      <c r="AL49">
        <v>0.80035599999999996</v>
      </c>
      <c r="AM49">
        <v>0.91776400000000002</v>
      </c>
      <c r="AN49">
        <v>0.81064400000000003</v>
      </c>
      <c r="AO49">
        <v>0.826071</v>
      </c>
      <c r="AP49">
        <v>0.88645499999999999</v>
      </c>
      <c r="AQ49">
        <v>0.81206400000000001</v>
      </c>
      <c r="AR49">
        <v>0.89154800000000001</v>
      </c>
      <c r="AS49">
        <v>0.800099</v>
      </c>
      <c r="AT49">
        <v>0.880135</v>
      </c>
      <c r="AU49">
        <v>0.77561999999999998</v>
      </c>
      <c r="AV49">
        <v>1</v>
      </c>
      <c r="AW49">
        <v>0.91773400000000005</v>
      </c>
      <c r="AX49">
        <v>0.82642700000000002</v>
      </c>
      <c r="AY49">
        <v>0.66189699999999996</v>
      </c>
      <c r="AZ49">
        <v>0.16268199999999999</v>
      </c>
      <c r="BA49">
        <v>0.89137299999999997</v>
      </c>
      <c r="BB49">
        <v>0.78452900000000003</v>
      </c>
      <c r="BC49">
        <v>0.65800000000000003</v>
      </c>
      <c r="BD49">
        <v>0.83391499999999996</v>
      </c>
      <c r="BE49">
        <v>0.87698299999999996</v>
      </c>
      <c r="BF49">
        <v>0.91690000000000005</v>
      </c>
      <c r="BG49">
        <v>0.82915700000000003</v>
      </c>
      <c r="BH49">
        <v>0.80741300000000005</v>
      </c>
      <c r="BI49">
        <v>0.81337599999999999</v>
      </c>
      <c r="BJ49">
        <v>0.82684299999999999</v>
      </c>
      <c r="BK49">
        <v>0.80212300000000003</v>
      </c>
      <c r="BL49">
        <v>0.71151299999999995</v>
      </c>
      <c r="BM49">
        <v>0.96016699999999999</v>
      </c>
      <c r="BN49">
        <v>0.81206400000000001</v>
      </c>
      <c r="BO49">
        <v>0.82684299999999999</v>
      </c>
      <c r="BP49">
        <v>0.88786100000000001</v>
      </c>
      <c r="BQ49">
        <v>0.78265799999999996</v>
      </c>
      <c r="BR49">
        <v>0.80191599999999996</v>
      </c>
      <c r="BS49">
        <v>0.574044</v>
      </c>
      <c r="BT49">
        <v>0.88869500000000001</v>
      </c>
      <c r="BU49">
        <v>0.85898699999999995</v>
      </c>
      <c r="BV49">
        <v>0.86024100000000003</v>
      </c>
      <c r="BW49">
        <v>0.78382399999999997</v>
      </c>
      <c r="BX49">
        <v>0.88490500000000005</v>
      </c>
      <c r="BY49">
        <v>0.87739599999999995</v>
      </c>
      <c r="BZ49">
        <v>0.93373300000000004</v>
      </c>
      <c r="CA49">
        <v>0.82915700000000003</v>
      </c>
      <c r="CB49">
        <v>0.60343100000000005</v>
      </c>
      <c r="CC49">
        <v>0.80183499999999996</v>
      </c>
      <c r="CD49">
        <v>0.91501900000000003</v>
      </c>
      <c r="CE49">
        <v>0.81217099999999998</v>
      </c>
      <c r="CF49">
        <v>0.91452199999999995</v>
      </c>
      <c r="CG49">
        <v>0.86370400000000003</v>
      </c>
      <c r="CH49">
        <v>0.75048099999999995</v>
      </c>
      <c r="CI49">
        <v>0.91826099999999999</v>
      </c>
      <c r="CJ49">
        <v>0.87803799999999999</v>
      </c>
      <c r="CK49">
        <v>0.91762900000000003</v>
      </c>
      <c r="CL49">
        <v>0.88897999999999999</v>
      </c>
      <c r="CM49">
        <v>0.78860799999999998</v>
      </c>
      <c r="CN49">
        <v>0.88881900000000003</v>
      </c>
      <c r="CO49">
        <v>0.80191599999999996</v>
      </c>
      <c r="CP49">
        <v>0.71266600000000002</v>
      </c>
      <c r="CQ49">
        <v>0.86422699999999997</v>
      </c>
      <c r="CR49">
        <v>0.88490500000000005</v>
      </c>
      <c r="CS49">
        <v>0.91455500000000001</v>
      </c>
      <c r="CT49">
        <v>0.99977800000000006</v>
      </c>
      <c r="CU49">
        <v>0.89114499999999996</v>
      </c>
      <c r="CV49">
        <v>0.81239300000000003</v>
      </c>
      <c r="CW49">
        <v>0.78769599999999995</v>
      </c>
      <c r="CX49">
        <v>0.75608900000000001</v>
      </c>
      <c r="CY49">
        <v>0.66193000000000002</v>
      </c>
      <c r="CZ49">
        <v>0.48108400000000001</v>
      </c>
      <c r="DA49">
        <v>0.70469999999999999</v>
      </c>
      <c r="DB49">
        <v>0.65958799999999995</v>
      </c>
      <c r="DC49">
        <v>0.47886499999999999</v>
      </c>
      <c r="DD49">
        <v>0.77561999999999998</v>
      </c>
      <c r="DE49">
        <v>0.43890499999999999</v>
      </c>
      <c r="DF49">
        <v>0.78186999999999995</v>
      </c>
      <c r="DG49">
        <v>0.98350599999999999</v>
      </c>
      <c r="DH49">
        <v>0.65448399999999995</v>
      </c>
      <c r="DI49">
        <v>0.75504300000000002</v>
      </c>
      <c r="DJ49">
        <v>0.80814699999999995</v>
      </c>
      <c r="DK49">
        <v>0.91798999999999997</v>
      </c>
      <c r="DL49">
        <v>0.87794700000000003</v>
      </c>
      <c r="DM49">
        <v>0.756498</v>
      </c>
      <c r="DN49">
        <v>0.80191599999999996</v>
      </c>
      <c r="DO49">
        <v>0.81894500000000003</v>
      </c>
      <c r="DP49">
        <v>0.86143800000000004</v>
      </c>
      <c r="DQ49">
        <v>0.88893299999999997</v>
      </c>
      <c r="DR49">
        <v>0.82993499999999998</v>
      </c>
      <c r="DS49">
        <v>0.80830800000000003</v>
      </c>
      <c r="DT49">
        <v>0.81229099999999999</v>
      </c>
      <c r="DU49">
        <v>0.89147900000000002</v>
      </c>
      <c r="DV49">
        <v>0.84445099999999995</v>
      </c>
      <c r="DW49">
        <v>0.800597</v>
      </c>
      <c r="DX49">
        <v>0.81239300000000003</v>
      </c>
      <c r="DY49">
        <v>0.919659</v>
      </c>
      <c r="DZ49">
        <v>0.75280800000000003</v>
      </c>
      <c r="EA49">
        <v>0.99965999999999999</v>
      </c>
      <c r="EB49">
        <v>0.40565899999999999</v>
      </c>
      <c r="EC49">
        <v>0.80791900000000005</v>
      </c>
      <c r="ED49">
        <v>0.904752</v>
      </c>
      <c r="EE49">
        <v>0.94096299999999999</v>
      </c>
      <c r="EF49">
        <v>0.74601200000000001</v>
      </c>
      <c r="EG49">
        <v>0.74557099999999998</v>
      </c>
      <c r="EH49">
        <v>0.79287200000000002</v>
      </c>
      <c r="EI49">
        <v>0.89143700000000003</v>
      </c>
      <c r="EJ49">
        <v>0.86243700000000001</v>
      </c>
    </row>
    <row r="50" spans="2:140" x14ac:dyDescent="0.85">
      <c r="B50">
        <v>0.465889</v>
      </c>
      <c r="C50">
        <v>0.59491899999999998</v>
      </c>
      <c r="D50">
        <v>-0.14547299999999999</v>
      </c>
      <c r="E50">
        <v>0.28294599999999998</v>
      </c>
      <c r="F50">
        <v>0.91212199999999999</v>
      </c>
      <c r="G50">
        <v>0.39822099999999999</v>
      </c>
      <c r="H50">
        <v>0.91280399999999995</v>
      </c>
      <c r="I50">
        <v>0.58102699999999996</v>
      </c>
      <c r="J50">
        <v>0.11504399999999999</v>
      </c>
      <c r="K50">
        <v>0.15066599999999999</v>
      </c>
      <c r="L50">
        <v>0.87459399999999998</v>
      </c>
      <c r="M50">
        <v>0.94554300000000002</v>
      </c>
      <c r="N50">
        <v>0.89599499999999999</v>
      </c>
      <c r="O50">
        <v>0.91771199999999997</v>
      </c>
      <c r="P50">
        <v>0.88366199999999995</v>
      </c>
      <c r="Q50">
        <v>0.61924500000000005</v>
      </c>
      <c r="R50">
        <v>0.66817800000000005</v>
      </c>
      <c r="S50">
        <v>0.96689800000000004</v>
      </c>
      <c r="T50">
        <v>0.99962200000000001</v>
      </c>
      <c r="U50">
        <v>0.94636299999999995</v>
      </c>
      <c r="V50">
        <v>0.88912599999999997</v>
      </c>
      <c r="W50">
        <v>0.171209</v>
      </c>
      <c r="X50">
        <v>0.69805099999999998</v>
      </c>
      <c r="Y50">
        <v>0.103001</v>
      </c>
      <c r="Z50">
        <v>0.61713300000000004</v>
      </c>
      <c r="AA50">
        <v>0.88255300000000003</v>
      </c>
      <c r="AB50">
        <v>0.90112999999999999</v>
      </c>
      <c r="AC50">
        <v>0.91095899999999996</v>
      </c>
      <c r="AD50">
        <v>0.99995699999999998</v>
      </c>
      <c r="AE50">
        <v>0.88060099999999997</v>
      </c>
      <c r="AF50">
        <v>0.88207500000000005</v>
      </c>
      <c r="AG50">
        <v>0.58300200000000002</v>
      </c>
      <c r="AH50">
        <v>0.31398700000000002</v>
      </c>
      <c r="AI50">
        <v>0.46239799999999998</v>
      </c>
      <c r="AJ50">
        <v>0.94558500000000001</v>
      </c>
      <c r="AK50">
        <v>0.91188899999999995</v>
      </c>
      <c r="AL50">
        <v>0.894285</v>
      </c>
      <c r="AM50">
        <v>0.99999800000000005</v>
      </c>
      <c r="AN50">
        <v>0.88141499999999995</v>
      </c>
      <c r="AO50">
        <v>0.94611500000000004</v>
      </c>
      <c r="AP50">
        <v>0.89753000000000005</v>
      </c>
      <c r="AQ50">
        <v>0.88339599999999996</v>
      </c>
      <c r="AR50">
        <v>0.88377700000000003</v>
      </c>
      <c r="AS50">
        <v>0.89522999999999997</v>
      </c>
      <c r="AT50">
        <v>0.87758400000000003</v>
      </c>
      <c r="AU50">
        <v>0.67140900000000003</v>
      </c>
      <c r="AV50">
        <v>0.91773400000000005</v>
      </c>
      <c r="AW50">
        <v>1</v>
      </c>
      <c r="AX50">
        <v>0.94612700000000005</v>
      </c>
      <c r="AY50">
        <v>0.39479199999999998</v>
      </c>
      <c r="AZ50">
        <v>6.1624100000000001E-2</v>
      </c>
      <c r="BA50">
        <v>0.88306700000000005</v>
      </c>
      <c r="BB50">
        <v>0.69509900000000002</v>
      </c>
      <c r="BC50">
        <v>0.38877800000000001</v>
      </c>
      <c r="BD50">
        <v>0.965893</v>
      </c>
      <c r="BE50">
        <v>0.89060300000000003</v>
      </c>
      <c r="BF50">
        <v>0.99995199999999995</v>
      </c>
      <c r="BG50">
        <v>0.94616500000000003</v>
      </c>
      <c r="BH50">
        <v>0.94557599999999997</v>
      </c>
      <c r="BI50">
        <v>0.87850799999999996</v>
      </c>
      <c r="BJ50">
        <v>0.94611400000000001</v>
      </c>
      <c r="BK50">
        <v>0.894617</v>
      </c>
      <c r="BL50">
        <v>0.46332099999999998</v>
      </c>
      <c r="BM50">
        <v>0.86102000000000001</v>
      </c>
      <c r="BN50">
        <v>0.88339599999999996</v>
      </c>
      <c r="BO50">
        <v>0.94611400000000001</v>
      </c>
      <c r="BP50">
        <v>0.87987899999999997</v>
      </c>
      <c r="BQ50">
        <v>0.68671700000000002</v>
      </c>
      <c r="BR50">
        <v>0.89547200000000005</v>
      </c>
      <c r="BS50">
        <v>0.57004100000000002</v>
      </c>
      <c r="BT50">
        <v>0.88097800000000004</v>
      </c>
      <c r="BU50">
        <v>0.83141900000000002</v>
      </c>
      <c r="BV50">
        <v>0.82769599999999999</v>
      </c>
      <c r="BW50">
        <v>0.69664499999999996</v>
      </c>
      <c r="BX50">
        <v>0.90112999999999999</v>
      </c>
      <c r="BY50">
        <v>0.89024599999999998</v>
      </c>
      <c r="BZ50">
        <v>0.88035799999999997</v>
      </c>
      <c r="CA50">
        <v>0.94616500000000003</v>
      </c>
      <c r="CB50">
        <v>0.58102699999999996</v>
      </c>
      <c r="CC50">
        <v>0.89569900000000002</v>
      </c>
      <c r="CD50">
        <v>0.97667999999999999</v>
      </c>
      <c r="CE50">
        <v>0.88290299999999999</v>
      </c>
      <c r="CF50">
        <v>0.97669899999999998</v>
      </c>
      <c r="CG50">
        <v>0.932222</v>
      </c>
      <c r="CH50">
        <v>0.63204700000000003</v>
      </c>
      <c r="CI50">
        <v>0.99997999999999998</v>
      </c>
      <c r="CJ50">
        <v>0.91067200000000004</v>
      </c>
      <c r="CK50">
        <v>0.99975000000000003</v>
      </c>
      <c r="CL50">
        <v>0.88228399999999996</v>
      </c>
      <c r="CM50">
        <v>0.83278099999999999</v>
      </c>
      <c r="CN50">
        <v>0.88110500000000003</v>
      </c>
      <c r="CO50">
        <v>0.89547200000000005</v>
      </c>
      <c r="CP50">
        <v>0.73230399999999995</v>
      </c>
      <c r="CQ50">
        <v>0.93092600000000003</v>
      </c>
      <c r="CR50">
        <v>0.90112999999999999</v>
      </c>
      <c r="CS50">
        <v>0.97675900000000004</v>
      </c>
      <c r="CT50">
        <v>0.91427400000000003</v>
      </c>
      <c r="CU50">
        <v>0.88156299999999999</v>
      </c>
      <c r="CV50">
        <v>0.88207500000000005</v>
      </c>
      <c r="CW50">
        <v>0.70162899999999995</v>
      </c>
      <c r="CX50">
        <v>0.641289</v>
      </c>
      <c r="CY50">
        <v>0.39474399999999998</v>
      </c>
      <c r="CZ50">
        <v>0.35143400000000002</v>
      </c>
      <c r="DA50">
        <v>0.58096700000000001</v>
      </c>
      <c r="DB50">
        <v>0.39432600000000001</v>
      </c>
      <c r="DC50">
        <v>0.13659399999999999</v>
      </c>
      <c r="DD50">
        <v>0.67140900000000003</v>
      </c>
      <c r="DE50">
        <v>0.13891400000000001</v>
      </c>
      <c r="DF50">
        <v>0.69253399999999998</v>
      </c>
      <c r="DG50">
        <v>0.87356500000000004</v>
      </c>
      <c r="DH50">
        <v>0.32880100000000001</v>
      </c>
      <c r="DI50">
        <v>0.63900400000000002</v>
      </c>
      <c r="DJ50">
        <v>0.94557000000000002</v>
      </c>
      <c r="DK50">
        <v>0.99999099999999996</v>
      </c>
      <c r="DL50">
        <v>0.91095899999999996</v>
      </c>
      <c r="DM50">
        <v>0.64236300000000002</v>
      </c>
      <c r="DN50">
        <v>0.89547200000000005</v>
      </c>
      <c r="DO50">
        <v>0.83326800000000001</v>
      </c>
      <c r="DP50">
        <v>0.74381900000000001</v>
      </c>
      <c r="DQ50">
        <v>0.88223700000000005</v>
      </c>
      <c r="DR50">
        <v>0.67462200000000005</v>
      </c>
      <c r="DS50">
        <v>0.94555800000000001</v>
      </c>
      <c r="DT50">
        <v>0.87844699999999998</v>
      </c>
      <c r="DU50">
        <v>0.88317699999999999</v>
      </c>
      <c r="DV50">
        <v>0.87739</v>
      </c>
      <c r="DW50">
        <v>0.89346999999999999</v>
      </c>
      <c r="DX50">
        <v>0.88207500000000005</v>
      </c>
      <c r="DY50">
        <v>0.97718899999999997</v>
      </c>
      <c r="DZ50">
        <v>0.63894200000000001</v>
      </c>
      <c r="EA50">
        <v>0.91381999999999997</v>
      </c>
      <c r="EB50">
        <v>9.8206600000000005E-2</v>
      </c>
      <c r="EC50">
        <v>0.945581</v>
      </c>
      <c r="ED50">
        <v>0.89488199999999996</v>
      </c>
      <c r="EE50">
        <v>0.82462899999999995</v>
      </c>
      <c r="EF50">
        <v>0.70717699999999994</v>
      </c>
      <c r="EG50">
        <v>0.70614600000000005</v>
      </c>
      <c r="EH50">
        <v>0.64438399999999996</v>
      </c>
      <c r="EI50">
        <v>0.88366199999999995</v>
      </c>
      <c r="EJ50">
        <v>0.83732499999999999</v>
      </c>
    </row>
    <row r="51" spans="2:140" x14ac:dyDescent="0.85">
      <c r="B51">
        <v>0.28208499999999997</v>
      </c>
      <c r="C51">
        <v>0.40184799999999998</v>
      </c>
      <c r="D51">
        <v>-0.23927699999999999</v>
      </c>
      <c r="E51">
        <v>2.0318300000000001E-2</v>
      </c>
      <c r="F51">
        <v>0.95267199999999996</v>
      </c>
      <c r="G51">
        <v>0.28075499999999998</v>
      </c>
      <c r="H51">
        <v>0.95342700000000002</v>
      </c>
      <c r="I51">
        <v>0.642127</v>
      </c>
      <c r="J51">
        <v>-0.100784</v>
      </c>
      <c r="K51">
        <v>0.17591300000000001</v>
      </c>
      <c r="L51">
        <v>0.78551000000000004</v>
      </c>
      <c r="M51">
        <v>0.98343800000000003</v>
      </c>
      <c r="N51">
        <v>0.93791100000000005</v>
      </c>
      <c r="O51">
        <v>0.82671399999999995</v>
      </c>
      <c r="P51">
        <v>0.79381599999999997</v>
      </c>
      <c r="Q51">
        <v>0.657308</v>
      </c>
      <c r="R51">
        <v>0.70522399999999996</v>
      </c>
      <c r="S51">
        <v>0.93331399999999998</v>
      </c>
      <c r="T51">
        <v>0.94315899999999997</v>
      </c>
      <c r="U51">
        <v>0.99910200000000005</v>
      </c>
      <c r="V51">
        <v>0.93124200000000001</v>
      </c>
      <c r="W51">
        <v>0.22203700000000001</v>
      </c>
      <c r="X51">
        <v>0.739981</v>
      </c>
      <c r="Y51">
        <v>0.12709300000000001</v>
      </c>
      <c r="Z51">
        <v>0.65507700000000002</v>
      </c>
      <c r="AA51">
        <v>0.84895299999999996</v>
      </c>
      <c r="AB51">
        <v>0.96222200000000002</v>
      </c>
      <c r="AC51">
        <v>0.95139600000000002</v>
      </c>
      <c r="AD51">
        <v>0.94621</v>
      </c>
      <c r="AE51">
        <v>0.94290200000000002</v>
      </c>
      <c r="AF51">
        <v>0.94430999999999998</v>
      </c>
      <c r="AG51">
        <v>0.64419400000000004</v>
      </c>
      <c r="AH51">
        <v>0.226963</v>
      </c>
      <c r="AI51">
        <v>0.34418199999999999</v>
      </c>
      <c r="AJ51">
        <v>0.98342300000000005</v>
      </c>
      <c r="AK51">
        <v>0.95241100000000001</v>
      </c>
      <c r="AL51">
        <v>0.93625000000000003</v>
      </c>
      <c r="AM51">
        <v>0.94578499999999999</v>
      </c>
      <c r="AN51">
        <v>0.94371300000000002</v>
      </c>
      <c r="AO51">
        <v>0.99998799999999999</v>
      </c>
      <c r="AP51">
        <v>0.95697399999999999</v>
      </c>
      <c r="AQ51">
        <v>0.94563799999999998</v>
      </c>
      <c r="AR51">
        <v>0.794377</v>
      </c>
      <c r="AS51">
        <v>0.93728900000000004</v>
      </c>
      <c r="AT51">
        <v>0.94014399999999998</v>
      </c>
      <c r="AU51">
        <v>0.73633400000000004</v>
      </c>
      <c r="AV51">
        <v>0.82642700000000002</v>
      </c>
      <c r="AW51">
        <v>0.94612700000000005</v>
      </c>
      <c r="AX51">
        <v>1</v>
      </c>
      <c r="AY51">
        <v>0.27715899999999999</v>
      </c>
      <c r="AZ51">
        <v>8.2112199999999996E-2</v>
      </c>
      <c r="BA51">
        <v>0.79303999999999997</v>
      </c>
      <c r="BB51">
        <v>0.73687199999999997</v>
      </c>
      <c r="BC51">
        <v>0.27096599999999998</v>
      </c>
      <c r="BD51">
        <v>0.94657100000000005</v>
      </c>
      <c r="BE51">
        <v>0.93286800000000003</v>
      </c>
      <c r="BF51">
        <v>0.94609200000000004</v>
      </c>
      <c r="BG51">
        <v>0.99888900000000003</v>
      </c>
      <c r="BH51">
        <v>0.98344299999999996</v>
      </c>
      <c r="BI51">
        <v>0.93909900000000002</v>
      </c>
      <c r="BJ51">
        <v>0.99999000000000005</v>
      </c>
      <c r="BK51">
        <v>0.93640900000000005</v>
      </c>
      <c r="BL51">
        <v>0.33742800000000001</v>
      </c>
      <c r="BM51">
        <v>0.80670699999999995</v>
      </c>
      <c r="BN51">
        <v>0.94563799999999998</v>
      </c>
      <c r="BO51">
        <v>0.99999000000000005</v>
      </c>
      <c r="BP51">
        <v>0.78673000000000004</v>
      </c>
      <c r="BQ51">
        <v>0.75440799999999997</v>
      </c>
      <c r="BR51">
        <v>0.937338</v>
      </c>
      <c r="BS51">
        <v>0.60755999999999999</v>
      </c>
      <c r="BT51">
        <v>0.79128200000000004</v>
      </c>
      <c r="BU51">
        <v>0.78159800000000001</v>
      </c>
      <c r="BV51">
        <v>0.77530900000000003</v>
      </c>
      <c r="BW51">
        <v>0.73871299999999995</v>
      </c>
      <c r="BX51">
        <v>0.96222200000000002</v>
      </c>
      <c r="BY51">
        <v>0.93247000000000002</v>
      </c>
      <c r="BZ51">
        <v>0.84646900000000003</v>
      </c>
      <c r="CA51">
        <v>0.99888900000000003</v>
      </c>
      <c r="CB51">
        <v>0.642127</v>
      </c>
      <c r="CC51">
        <v>0.937585</v>
      </c>
      <c r="CD51">
        <v>0.94842400000000004</v>
      </c>
      <c r="CE51">
        <v>0.945137</v>
      </c>
      <c r="CF51">
        <v>0.94828800000000002</v>
      </c>
      <c r="CG51">
        <v>0.84992999999999996</v>
      </c>
      <c r="CH51">
        <v>0.69964899999999997</v>
      </c>
      <c r="CI51">
        <v>0.94587500000000002</v>
      </c>
      <c r="CJ51">
        <v>0.95108499999999996</v>
      </c>
      <c r="CK51">
        <v>0.94304299999999996</v>
      </c>
      <c r="CL51">
        <v>0.79307300000000003</v>
      </c>
      <c r="CM51">
        <v>0.90774200000000005</v>
      </c>
      <c r="CN51">
        <v>0.79185300000000003</v>
      </c>
      <c r="CO51">
        <v>0.937338</v>
      </c>
      <c r="CP51">
        <v>0.57682599999999995</v>
      </c>
      <c r="CQ51">
        <v>0.84758999999999995</v>
      </c>
      <c r="CR51">
        <v>0.96222200000000002</v>
      </c>
      <c r="CS51">
        <v>0.94866700000000004</v>
      </c>
      <c r="CT51">
        <v>0.82203000000000004</v>
      </c>
      <c r="CU51">
        <v>0.79125999999999996</v>
      </c>
      <c r="CV51">
        <v>0.94430999999999998</v>
      </c>
      <c r="CW51">
        <v>0.74375599999999997</v>
      </c>
      <c r="CX51">
        <v>0.68406400000000001</v>
      </c>
      <c r="CY51">
        <v>0.27726499999999998</v>
      </c>
      <c r="CZ51">
        <v>0.24985499999999999</v>
      </c>
      <c r="DA51">
        <v>0.36728899999999998</v>
      </c>
      <c r="DB51">
        <v>0.277833</v>
      </c>
      <c r="DC51">
        <v>-7.45561E-2</v>
      </c>
      <c r="DD51">
        <v>0.73633400000000004</v>
      </c>
      <c r="DE51">
        <v>0.163632</v>
      </c>
      <c r="DF51">
        <v>0.73438599999999998</v>
      </c>
      <c r="DG51">
        <v>0.78411799999999998</v>
      </c>
      <c r="DH51">
        <v>0.22922600000000001</v>
      </c>
      <c r="DI51">
        <v>0.68165500000000001</v>
      </c>
      <c r="DJ51">
        <v>0.983375</v>
      </c>
      <c r="DK51">
        <v>0.94600399999999996</v>
      </c>
      <c r="DL51">
        <v>0.95139600000000002</v>
      </c>
      <c r="DM51">
        <v>0.68518900000000005</v>
      </c>
      <c r="DN51">
        <v>0.937338</v>
      </c>
      <c r="DO51">
        <v>0.92035299999999998</v>
      </c>
      <c r="DP51">
        <v>0.61511199999999999</v>
      </c>
      <c r="DQ51">
        <v>0.79287799999999997</v>
      </c>
      <c r="DR51">
        <v>0.71202799999999999</v>
      </c>
      <c r="DS51">
        <v>0.98334999999999995</v>
      </c>
      <c r="DT51">
        <v>0.93916100000000002</v>
      </c>
      <c r="DU51">
        <v>0.79359599999999997</v>
      </c>
      <c r="DV51">
        <v>0.948874</v>
      </c>
      <c r="DW51">
        <v>0.93536399999999997</v>
      </c>
      <c r="DX51">
        <v>0.94430999999999998</v>
      </c>
      <c r="DY51">
        <v>0.94630599999999998</v>
      </c>
      <c r="DZ51">
        <v>0.68178099999999997</v>
      </c>
      <c r="EA51">
        <v>0.821801</v>
      </c>
      <c r="EB51">
        <v>0.123224</v>
      </c>
      <c r="EC51">
        <v>0.983406</v>
      </c>
      <c r="ED51">
        <v>0.72489499999999996</v>
      </c>
      <c r="EE51">
        <v>0.77494600000000002</v>
      </c>
      <c r="EF51">
        <v>0.58058699999999996</v>
      </c>
      <c r="EG51">
        <v>0.57950800000000002</v>
      </c>
      <c r="EH51">
        <v>0.448573</v>
      </c>
      <c r="EI51">
        <v>0.79381599999999997</v>
      </c>
      <c r="EJ51">
        <v>0.788412</v>
      </c>
    </row>
    <row r="52" spans="2:140" x14ac:dyDescent="0.85">
      <c r="B52">
        <v>0.73761299999999996</v>
      </c>
      <c r="C52">
        <v>0.694357</v>
      </c>
      <c r="D52">
        <v>0.83103199999999999</v>
      </c>
      <c r="E52">
        <v>0.688222</v>
      </c>
      <c r="F52">
        <v>0.386874</v>
      </c>
      <c r="G52">
        <v>0.99994300000000003</v>
      </c>
      <c r="H52">
        <v>0.38555</v>
      </c>
      <c r="I52">
        <v>0.68853600000000004</v>
      </c>
      <c r="J52">
        <v>0.84724699999999997</v>
      </c>
      <c r="K52">
        <v>0.80313599999999996</v>
      </c>
      <c r="L52">
        <v>0.72299000000000002</v>
      </c>
      <c r="M52">
        <v>0.222191</v>
      </c>
      <c r="N52">
        <v>0.42802400000000002</v>
      </c>
      <c r="O52">
        <v>0.66154599999999997</v>
      </c>
      <c r="P52">
        <v>0.70881499999999997</v>
      </c>
      <c r="Q52">
        <v>0.64972099999999999</v>
      </c>
      <c r="R52">
        <v>0.60367599999999999</v>
      </c>
      <c r="S52">
        <v>0.36733199999999999</v>
      </c>
      <c r="T52">
        <v>0.39677200000000001</v>
      </c>
      <c r="U52">
        <v>0.279671</v>
      </c>
      <c r="V52">
        <v>0.44590800000000003</v>
      </c>
      <c r="W52">
        <v>0.80819700000000005</v>
      </c>
      <c r="X52">
        <v>0.70831900000000003</v>
      </c>
      <c r="Y52">
        <v>0.78482700000000005</v>
      </c>
      <c r="Z52">
        <v>0.65076900000000004</v>
      </c>
      <c r="AA52">
        <v>0.544956</v>
      </c>
      <c r="AB52">
        <v>0.44299699999999997</v>
      </c>
      <c r="AC52">
        <v>0.388739</v>
      </c>
      <c r="AD52">
        <v>0.39371499999999998</v>
      </c>
      <c r="AE52">
        <v>0.48320200000000002</v>
      </c>
      <c r="AF52">
        <v>0.48097899999999999</v>
      </c>
      <c r="AG52">
        <v>0.68774900000000005</v>
      </c>
      <c r="AH52">
        <v>0.89186399999999999</v>
      </c>
      <c r="AI52">
        <v>0.85050599999999998</v>
      </c>
      <c r="AJ52">
        <v>0.22326099999999999</v>
      </c>
      <c r="AK52">
        <v>0.387484</v>
      </c>
      <c r="AL52">
        <v>0.43115599999999998</v>
      </c>
      <c r="AM52">
        <v>0.39525199999999999</v>
      </c>
      <c r="AN52">
        <v>0.48166100000000001</v>
      </c>
      <c r="AO52">
        <v>0.276559</v>
      </c>
      <c r="AP52">
        <v>0.44786399999999998</v>
      </c>
      <c r="AQ52">
        <v>0.47839799999999999</v>
      </c>
      <c r="AR52">
        <v>0.70844300000000004</v>
      </c>
      <c r="AS52">
        <v>0.42901099999999998</v>
      </c>
      <c r="AT52">
        <v>0.49085400000000001</v>
      </c>
      <c r="AU52">
        <v>0.73150099999999996</v>
      </c>
      <c r="AV52">
        <v>0.66189699999999996</v>
      </c>
      <c r="AW52">
        <v>0.39479199999999998</v>
      </c>
      <c r="AX52">
        <v>0.27715899999999999</v>
      </c>
      <c r="AY52">
        <v>1</v>
      </c>
      <c r="AZ52">
        <v>0.66476199999999996</v>
      </c>
      <c r="BA52">
        <v>0.70950500000000005</v>
      </c>
      <c r="BB52">
        <v>0.70938500000000004</v>
      </c>
      <c r="BC52">
        <v>0.99988999999999995</v>
      </c>
      <c r="BD52">
        <v>0.23220199999999999</v>
      </c>
      <c r="BE52">
        <v>0.44196600000000003</v>
      </c>
      <c r="BF52">
        <v>0.39386700000000002</v>
      </c>
      <c r="BG52">
        <v>0.280219</v>
      </c>
      <c r="BH52">
        <v>0.22272700000000001</v>
      </c>
      <c r="BI52">
        <v>0.48624099999999998</v>
      </c>
      <c r="BJ52">
        <v>0.27771400000000002</v>
      </c>
      <c r="BK52">
        <v>0.43054900000000002</v>
      </c>
      <c r="BL52">
        <v>0.98051299999999997</v>
      </c>
      <c r="BM52">
        <v>0.68776800000000005</v>
      </c>
      <c r="BN52">
        <v>0.47839799999999999</v>
      </c>
      <c r="BO52">
        <v>0.27771400000000002</v>
      </c>
      <c r="BP52">
        <v>0.71361399999999997</v>
      </c>
      <c r="BQ52">
        <v>0.72721800000000003</v>
      </c>
      <c r="BR52">
        <v>0.42907000000000001</v>
      </c>
      <c r="BS52">
        <v>0.659219</v>
      </c>
      <c r="BT52">
        <v>0.71135400000000004</v>
      </c>
      <c r="BU52">
        <v>0.72131999999999996</v>
      </c>
      <c r="BV52">
        <v>0.72726900000000005</v>
      </c>
      <c r="BW52">
        <v>0.71088700000000005</v>
      </c>
      <c r="BX52">
        <v>0.44299699999999997</v>
      </c>
      <c r="BY52">
        <v>0.443133</v>
      </c>
      <c r="BZ52">
        <v>0.54600800000000005</v>
      </c>
      <c r="CA52">
        <v>0.280219</v>
      </c>
      <c r="CB52">
        <v>0.68853600000000004</v>
      </c>
      <c r="CC52">
        <v>0.42865399999999998</v>
      </c>
      <c r="CD52">
        <v>0.442187</v>
      </c>
      <c r="CE52">
        <v>0.47945500000000002</v>
      </c>
      <c r="CF52">
        <v>0.441579</v>
      </c>
      <c r="CG52">
        <v>0.37771700000000002</v>
      </c>
      <c r="CH52">
        <v>0.77171299999999998</v>
      </c>
      <c r="CI52">
        <v>0.39577800000000002</v>
      </c>
      <c r="CJ52">
        <v>0.38907700000000001</v>
      </c>
      <c r="CK52">
        <v>0.397814</v>
      </c>
      <c r="CL52">
        <v>0.70965599999999995</v>
      </c>
      <c r="CM52">
        <v>0.50729400000000002</v>
      </c>
      <c r="CN52">
        <v>0.71099400000000001</v>
      </c>
      <c r="CO52">
        <v>0.42907000000000001</v>
      </c>
      <c r="CP52">
        <v>0.35355799999999998</v>
      </c>
      <c r="CQ52">
        <v>0.380193</v>
      </c>
      <c r="CR52">
        <v>0.44299699999999997</v>
      </c>
      <c r="CS52">
        <v>0.44119900000000001</v>
      </c>
      <c r="CT52">
        <v>0.66545900000000002</v>
      </c>
      <c r="CU52">
        <v>0.711063</v>
      </c>
      <c r="CV52">
        <v>0.48097899999999999</v>
      </c>
      <c r="CW52">
        <v>0.706789</v>
      </c>
      <c r="CX52">
        <v>0.76173999999999997</v>
      </c>
      <c r="CY52">
        <v>0.99999899999999997</v>
      </c>
      <c r="CZ52">
        <v>0.85752200000000001</v>
      </c>
      <c r="DA52">
        <v>0.807759</v>
      </c>
      <c r="DB52">
        <v>0.99988999999999995</v>
      </c>
      <c r="DC52">
        <v>0.78028900000000001</v>
      </c>
      <c r="DD52">
        <v>0.73150099999999996</v>
      </c>
      <c r="DE52">
        <v>0.80222099999999996</v>
      </c>
      <c r="DF52">
        <v>0.71242799999999995</v>
      </c>
      <c r="DG52">
        <v>0.72480199999999995</v>
      </c>
      <c r="DH52">
        <v>0.86648599999999998</v>
      </c>
      <c r="DI52">
        <v>0.76302300000000001</v>
      </c>
      <c r="DJ52">
        <v>0.22372300000000001</v>
      </c>
      <c r="DK52">
        <v>0.395401</v>
      </c>
      <c r="DL52">
        <v>0.388739</v>
      </c>
      <c r="DM52">
        <v>0.76112599999999997</v>
      </c>
      <c r="DN52">
        <v>0.42907000000000001</v>
      </c>
      <c r="DO52">
        <v>0.40046700000000002</v>
      </c>
      <c r="DP52">
        <v>0.62514099999999995</v>
      </c>
      <c r="DQ52">
        <v>0.70977100000000004</v>
      </c>
      <c r="DR52">
        <v>0.60192800000000002</v>
      </c>
      <c r="DS52">
        <v>0.223887</v>
      </c>
      <c r="DT52">
        <v>0.48733199999999999</v>
      </c>
      <c r="DU52">
        <v>0.70912799999999998</v>
      </c>
      <c r="DV52">
        <v>0.35708600000000001</v>
      </c>
      <c r="DW52">
        <v>0.43266199999999999</v>
      </c>
      <c r="DX52">
        <v>0.48097899999999999</v>
      </c>
      <c r="DY52">
        <v>0.44844099999999998</v>
      </c>
      <c r="DZ52">
        <v>0.76294499999999998</v>
      </c>
      <c r="EA52">
        <v>0.66559100000000004</v>
      </c>
      <c r="EB52">
        <v>0.81536699999999995</v>
      </c>
      <c r="EC52">
        <v>0.22342500000000001</v>
      </c>
      <c r="ED52">
        <v>0.56099500000000002</v>
      </c>
      <c r="EE52">
        <v>0.73287000000000002</v>
      </c>
      <c r="EF52">
        <v>0.67323599999999995</v>
      </c>
      <c r="EG52">
        <v>0.67358700000000005</v>
      </c>
      <c r="EH52">
        <v>0.63013200000000003</v>
      </c>
      <c r="EI52">
        <v>0.70881499999999997</v>
      </c>
      <c r="EJ52">
        <v>0.71565699999999999</v>
      </c>
    </row>
    <row r="53" spans="2:140" x14ac:dyDescent="0.85">
      <c r="B53">
        <v>0.39182400000000001</v>
      </c>
      <c r="C53">
        <v>3.8117199999999997E-2</v>
      </c>
      <c r="D53">
        <v>0.79100099999999995</v>
      </c>
      <c r="E53">
        <v>0.108225</v>
      </c>
      <c r="F53">
        <v>0.129358</v>
      </c>
      <c r="G53">
        <v>0.66363700000000003</v>
      </c>
      <c r="H53">
        <v>0.12783600000000001</v>
      </c>
      <c r="I53">
        <v>0.79618900000000004</v>
      </c>
      <c r="J53">
        <v>0.47964099999999998</v>
      </c>
      <c r="K53">
        <v>0.68216200000000005</v>
      </c>
      <c r="L53">
        <v>0.18680099999999999</v>
      </c>
      <c r="M53">
        <v>5.0135300000000001E-2</v>
      </c>
      <c r="N53">
        <v>0.380851</v>
      </c>
      <c r="O53">
        <v>0.16287299999999999</v>
      </c>
      <c r="P53">
        <v>0.48072599999999999</v>
      </c>
      <c r="Q53">
        <v>0.26096599999999998</v>
      </c>
      <c r="R53">
        <v>0.245867</v>
      </c>
      <c r="S53">
        <v>2.7489599999999999E-2</v>
      </c>
      <c r="T53">
        <v>5.82265E-2</v>
      </c>
      <c r="U53">
        <v>8.7169700000000003E-2</v>
      </c>
      <c r="V53">
        <v>0.15446099999999999</v>
      </c>
      <c r="W53">
        <v>0.89537299999999997</v>
      </c>
      <c r="X53">
        <v>0.61437799999999998</v>
      </c>
      <c r="Y53">
        <v>0.94074500000000005</v>
      </c>
      <c r="Z53">
        <v>0.26238800000000001</v>
      </c>
      <c r="AA53">
        <v>7.6855999999999994E-2</v>
      </c>
      <c r="AB53">
        <v>0.163799</v>
      </c>
      <c r="AC53">
        <v>0.131546</v>
      </c>
      <c r="AD53">
        <v>6.0298499999999998E-2</v>
      </c>
      <c r="AE53">
        <v>0.40046100000000001</v>
      </c>
      <c r="AF53">
        <v>0.39660699999999999</v>
      </c>
      <c r="AG53">
        <v>0.79457500000000003</v>
      </c>
      <c r="AH53">
        <v>0.608595</v>
      </c>
      <c r="AI53">
        <v>0.26661499999999999</v>
      </c>
      <c r="AJ53">
        <v>5.1585100000000002E-2</v>
      </c>
      <c r="AK53">
        <v>0.13009999999999999</v>
      </c>
      <c r="AL53">
        <v>0.38607900000000001</v>
      </c>
      <c r="AM53">
        <v>6.1454599999999998E-2</v>
      </c>
      <c r="AN53">
        <v>0.39819300000000002</v>
      </c>
      <c r="AO53">
        <v>8.1369399999999995E-2</v>
      </c>
      <c r="AP53">
        <v>0.172295</v>
      </c>
      <c r="AQ53">
        <v>0.39282899999999998</v>
      </c>
      <c r="AR53">
        <v>0.48124600000000001</v>
      </c>
      <c r="AS53">
        <v>0.382745</v>
      </c>
      <c r="AT53">
        <v>0.18151400000000001</v>
      </c>
      <c r="AU53">
        <v>0.60265800000000003</v>
      </c>
      <c r="AV53">
        <v>0.16268199999999999</v>
      </c>
      <c r="AW53">
        <v>6.1624100000000001E-2</v>
      </c>
      <c r="AX53">
        <v>8.2112199999999996E-2</v>
      </c>
      <c r="AY53">
        <v>0.66476199999999996</v>
      </c>
      <c r="AZ53">
        <v>1</v>
      </c>
      <c r="BA53">
        <v>0.481568</v>
      </c>
      <c r="BB53">
        <v>0.61638400000000004</v>
      </c>
      <c r="BC53">
        <v>0.66651400000000005</v>
      </c>
      <c r="BD53">
        <v>-4.5646600000000002E-2</v>
      </c>
      <c r="BE53">
        <v>0.15043500000000001</v>
      </c>
      <c r="BF53">
        <v>6.0241999999999997E-2</v>
      </c>
      <c r="BG53">
        <v>8.7909100000000004E-2</v>
      </c>
      <c r="BH53">
        <v>5.0859599999999998E-2</v>
      </c>
      <c r="BI53">
        <v>0.407196</v>
      </c>
      <c r="BJ53">
        <v>8.2794300000000001E-2</v>
      </c>
      <c r="BK53">
        <v>0.38490200000000002</v>
      </c>
      <c r="BL53">
        <v>0.67644199999999999</v>
      </c>
      <c r="BM53">
        <v>0.206789</v>
      </c>
      <c r="BN53">
        <v>0.39282899999999998</v>
      </c>
      <c r="BO53">
        <v>8.2794300000000001E-2</v>
      </c>
      <c r="BP53">
        <v>0.48090300000000002</v>
      </c>
      <c r="BQ53">
        <v>0.59008099999999997</v>
      </c>
      <c r="BR53">
        <v>0.38249300000000003</v>
      </c>
      <c r="BS53">
        <v>0.83536299999999997</v>
      </c>
      <c r="BT53">
        <v>0.48566700000000002</v>
      </c>
      <c r="BU53">
        <v>0.47674499999999997</v>
      </c>
      <c r="BV53">
        <v>0.48741400000000001</v>
      </c>
      <c r="BW53">
        <v>0.61908399999999997</v>
      </c>
      <c r="BX53">
        <v>0.163799</v>
      </c>
      <c r="BY53">
        <v>0.15165000000000001</v>
      </c>
      <c r="BZ53">
        <v>7.8023499999999996E-2</v>
      </c>
      <c r="CA53">
        <v>8.7909100000000004E-2</v>
      </c>
      <c r="CB53">
        <v>0.79618900000000004</v>
      </c>
      <c r="CC53">
        <v>0.38181300000000001</v>
      </c>
      <c r="CD53">
        <v>9.7112400000000001E-2</v>
      </c>
      <c r="CE53">
        <v>0.39436100000000002</v>
      </c>
      <c r="CF53">
        <v>9.6029900000000001E-2</v>
      </c>
      <c r="CG53">
        <v>-1.5311200000000001E-2</v>
      </c>
      <c r="CH53">
        <v>0.60311499999999996</v>
      </c>
      <c r="CI53">
        <v>6.2542700000000007E-2</v>
      </c>
      <c r="CJ53">
        <v>0.131936</v>
      </c>
      <c r="CK53">
        <v>5.91415E-2</v>
      </c>
      <c r="CL53">
        <v>0.483819</v>
      </c>
      <c r="CM53">
        <v>0.39940799999999999</v>
      </c>
      <c r="CN53">
        <v>0.48619699999999999</v>
      </c>
      <c r="CO53">
        <v>0.38249300000000003</v>
      </c>
      <c r="CP53">
        <v>-0.114077</v>
      </c>
      <c r="CQ53">
        <v>-1.3652299999999999E-2</v>
      </c>
      <c r="CR53">
        <v>0.163799</v>
      </c>
      <c r="CS53">
        <v>9.6202599999999999E-2</v>
      </c>
      <c r="CT53">
        <v>0.16592299999999999</v>
      </c>
      <c r="CU53">
        <v>0.48386000000000001</v>
      </c>
      <c r="CV53">
        <v>0.39660699999999999</v>
      </c>
      <c r="CW53">
        <v>0.61163400000000001</v>
      </c>
      <c r="CX53">
        <v>0.62710100000000002</v>
      </c>
      <c r="CY53">
        <v>0.66505199999999998</v>
      </c>
      <c r="CZ53">
        <v>0.87668100000000004</v>
      </c>
      <c r="DA53">
        <v>0.44550800000000002</v>
      </c>
      <c r="DB53">
        <v>0.66818500000000003</v>
      </c>
      <c r="DC53">
        <v>0.19631100000000001</v>
      </c>
      <c r="DD53">
        <v>0.60265800000000003</v>
      </c>
      <c r="DE53">
        <v>0.68671000000000004</v>
      </c>
      <c r="DF53">
        <v>0.62193399999999999</v>
      </c>
      <c r="DG53">
        <v>0.18831999999999999</v>
      </c>
      <c r="DH53">
        <v>0.28078399999999998</v>
      </c>
      <c r="DI53">
        <v>0.62914000000000003</v>
      </c>
      <c r="DJ53">
        <v>5.2233799999999997E-2</v>
      </c>
      <c r="DK53">
        <v>6.2245300000000003E-2</v>
      </c>
      <c r="DL53">
        <v>0.131546</v>
      </c>
      <c r="DM53">
        <v>0.62618300000000005</v>
      </c>
      <c r="DN53">
        <v>0.38249300000000003</v>
      </c>
      <c r="DO53">
        <v>0.12819</v>
      </c>
      <c r="DP53">
        <v>6.0170399999999999E-2</v>
      </c>
      <c r="DQ53">
        <v>0.48364000000000001</v>
      </c>
      <c r="DR53">
        <v>0.24280499999999999</v>
      </c>
      <c r="DS53">
        <v>5.2466800000000001E-2</v>
      </c>
      <c r="DT53">
        <v>0.40916400000000003</v>
      </c>
      <c r="DU53">
        <v>0.48208600000000001</v>
      </c>
      <c r="DV53">
        <v>9.6131499999999995E-2</v>
      </c>
      <c r="DW53">
        <v>0.38851799999999997</v>
      </c>
      <c r="DX53">
        <v>0.39660699999999999</v>
      </c>
      <c r="DY53">
        <v>0.10442700000000001</v>
      </c>
      <c r="DZ53">
        <v>0.63065700000000002</v>
      </c>
      <c r="EA53">
        <v>0.166688</v>
      </c>
      <c r="EB53">
        <v>0.66358799999999996</v>
      </c>
      <c r="EC53">
        <v>5.1817500000000002E-2</v>
      </c>
      <c r="ED53">
        <v>6.7129800000000003E-2</v>
      </c>
      <c r="EE53">
        <v>0.218248</v>
      </c>
      <c r="EF53">
        <v>0.39534599999999998</v>
      </c>
      <c r="EG53">
        <v>0.39618399999999998</v>
      </c>
      <c r="EH53">
        <v>1.0455900000000001E-2</v>
      </c>
      <c r="EI53">
        <v>0.48072599999999999</v>
      </c>
      <c r="EJ53">
        <v>0.468835</v>
      </c>
    </row>
    <row r="54" spans="2:140" x14ac:dyDescent="0.85">
      <c r="B54">
        <v>0.710955</v>
      </c>
      <c r="C54">
        <v>0.65508599999999995</v>
      </c>
      <c r="D54">
        <v>0.304981</v>
      </c>
      <c r="E54">
        <v>0.467283</v>
      </c>
      <c r="F54">
        <v>0.77823299999999995</v>
      </c>
      <c r="G54">
        <v>0.71171200000000001</v>
      </c>
      <c r="H54">
        <v>0.77807499999999996</v>
      </c>
      <c r="I54">
        <v>0.81905600000000001</v>
      </c>
      <c r="J54">
        <v>0.463312</v>
      </c>
      <c r="K54">
        <v>0.41836600000000002</v>
      </c>
      <c r="L54">
        <v>0.86785100000000004</v>
      </c>
      <c r="M54">
        <v>0.76886600000000005</v>
      </c>
      <c r="N54">
        <v>0.87287400000000004</v>
      </c>
      <c r="O54">
        <v>0.89121700000000004</v>
      </c>
      <c r="P54">
        <v>0.99999499999999997</v>
      </c>
      <c r="Q54">
        <v>0.60664099999999999</v>
      </c>
      <c r="R54">
        <v>0.63828200000000002</v>
      </c>
      <c r="S54">
        <v>0.84797800000000001</v>
      </c>
      <c r="T54">
        <v>0.88314499999999996</v>
      </c>
      <c r="U54">
        <v>0.79515199999999997</v>
      </c>
      <c r="V54">
        <v>0.77158800000000005</v>
      </c>
      <c r="W54">
        <v>0.54051300000000002</v>
      </c>
      <c r="X54">
        <v>0.81962500000000005</v>
      </c>
      <c r="Y54">
        <v>0.490512</v>
      </c>
      <c r="Z54">
        <v>0.60562700000000003</v>
      </c>
      <c r="AA54">
        <v>0.7944</v>
      </c>
      <c r="AB54">
        <v>0.79744999999999999</v>
      </c>
      <c r="AC54">
        <v>0.77831799999999995</v>
      </c>
      <c r="AD54">
        <v>0.882378</v>
      </c>
      <c r="AE54">
        <v>0.88239599999999996</v>
      </c>
      <c r="AF54">
        <v>0.88190000000000002</v>
      </c>
      <c r="AG54">
        <v>0.81987699999999997</v>
      </c>
      <c r="AH54">
        <v>0.62844</v>
      </c>
      <c r="AI54">
        <v>0.58939600000000003</v>
      </c>
      <c r="AJ54">
        <v>0.76956599999999997</v>
      </c>
      <c r="AK54">
        <v>0.77839100000000006</v>
      </c>
      <c r="AL54">
        <v>0.87379700000000005</v>
      </c>
      <c r="AM54">
        <v>0.88323600000000002</v>
      </c>
      <c r="AN54">
        <v>0.88198600000000005</v>
      </c>
      <c r="AO54">
        <v>0.79267399999999999</v>
      </c>
      <c r="AP54">
        <v>0.79800000000000004</v>
      </c>
      <c r="AQ54">
        <v>0.88118799999999997</v>
      </c>
      <c r="AR54">
        <v>0.999996</v>
      </c>
      <c r="AS54">
        <v>0.87304700000000002</v>
      </c>
      <c r="AT54">
        <v>0.78701399999999999</v>
      </c>
      <c r="AU54">
        <v>0.81001100000000004</v>
      </c>
      <c r="AV54">
        <v>0.89137299999999997</v>
      </c>
      <c r="AW54">
        <v>0.88306700000000005</v>
      </c>
      <c r="AX54">
        <v>0.79303999999999997</v>
      </c>
      <c r="AY54">
        <v>0.70950500000000005</v>
      </c>
      <c r="AZ54">
        <v>0.481568</v>
      </c>
      <c r="BA54">
        <v>1</v>
      </c>
      <c r="BB54">
        <v>0.81819500000000001</v>
      </c>
      <c r="BC54">
        <v>0.70545000000000002</v>
      </c>
      <c r="BD54">
        <v>0.78896599999999995</v>
      </c>
      <c r="BE54">
        <v>0.77091100000000001</v>
      </c>
      <c r="BF54">
        <v>0.88243099999999997</v>
      </c>
      <c r="BG54">
        <v>0.79534899999999997</v>
      </c>
      <c r="BH54">
        <v>0.76922500000000005</v>
      </c>
      <c r="BI54">
        <v>0.88336999999999999</v>
      </c>
      <c r="BJ54">
        <v>0.79336200000000001</v>
      </c>
      <c r="BK54">
        <v>0.87359600000000004</v>
      </c>
      <c r="BL54">
        <v>0.77392499999999997</v>
      </c>
      <c r="BM54">
        <v>0.86960499999999996</v>
      </c>
      <c r="BN54">
        <v>0.88118799999999997</v>
      </c>
      <c r="BO54">
        <v>0.79336200000000001</v>
      </c>
      <c r="BP54">
        <v>0.999417</v>
      </c>
      <c r="BQ54">
        <v>0.81709399999999999</v>
      </c>
      <c r="BR54">
        <v>0.87319899999999995</v>
      </c>
      <c r="BS54">
        <v>0.81202799999999997</v>
      </c>
      <c r="BT54">
        <v>0.99993699999999996</v>
      </c>
      <c r="BU54">
        <v>0.96041900000000002</v>
      </c>
      <c r="BV54">
        <v>0.96212699999999995</v>
      </c>
      <c r="BW54">
        <v>0.82052700000000001</v>
      </c>
      <c r="BX54">
        <v>0.79744999999999999</v>
      </c>
      <c r="BY54">
        <v>0.77118600000000004</v>
      </c>
      <c r="BZ54">
        <v>0.79333100000000001</v>
      </c>
      <c r="CA54">
        <v>0.79534899999999997</v>
      </c>
      <c r="CB54">
        <v>0.81905600000000001</v>
      </c>
      <c r="CC54">
        <v>0.87307599999999996</v>
      </c>
      <c r="CD54">
        <v>0.88673400000000002</v>
      </c>
      <c r="CE54">
        <v>0.88151000000000002</v>
      </c>
      <c r="CF54">
        <v>0.88633899999999999</v>
      </c>
      <c r="CG54">
        <v>0.82787900000000003</v>
      </c>
      <c r="CH54">
        <v>0.77967500000000001</v>
      </c>
      <c r="CI54">
        <v>0.88361000000000001</v>
      </c>
      <c r="CJ54">
        <v>0.77826899999999999</v>
      </c>
      <c r="CK54">
        <v>0.88381600000000005</v>
      </c>
      <c r="CL54">
        <v>0.99985599999999997</v>
      </c>
      <c r="CM54">
        <v>0.85411000000000004</v>
      </c>
      <c r="CN54">
        <v>0.99995500000000004</v>
      </c>
      <c r="CO54">
        <v>0.87319899999999995</v>
      </c>
      <c r="CP54">
        <v>0.67835699999999999</v>
      </c>
      <c r="CQ54">
        <v>0.82833199999999996</v>
      </c>
      <c r="CR54">
        <v>0.79744999999999999</v>
      </c>
      <c r="CS54">
        <v>0.886243</v>
      </c>
      <c r="CT54">
        <v>0.89061400000000002</v>
      </c>
      <c r="CU54">
        <v>0.99995699999999998</v>
      </c>
      <c r="CV54">
        <v>0.88190000000000002</v>
      </c>
      <c r="CW54">
        <v>0.82121200000000005</v>
      </c>
      <c r="CX54">
        <v>0.780968</v>
      </c>
      <c r="CY54">
        <v>0.709484</v>
      </c>
      <c r="CZ54">
        <v>0.74954600000000005</v>
      </c>
      <c r="DA54">
        <v>0.82394100000000003</v>
      </c>
      <c r="DB54">
        <v>0.70988399999999996</v>
      </c>
      <c r="DC54">
        <v>0.35474899999999998</v>
      </c>
      <c r="DD54">
        <v>0.81001100000000004</v>
      </c>
      <c r="DE54">
        <v>0.41109299999999999</v>
      </c>
      <c r="DF54">
        <v>0.81855800000000001</v>
      </c>
      <c r="DG54">
        <v>0.86793799999999999</v>
      </c>
      <c r="DH54">
        <v>0.47719200000000001</v>
      </c>
      <c r="DI54">
        <v>0.78008599999999995</v>
      </c>
      <c r="DJ54">
        <v>0.76985099999999995</v>
      </c>
      <c r="DK54">
        <v>0.88341000000000003</v>
      </c>
      <c r="DL54">
        <v>0.77831799999999995</v>
      </c>
      <c r="DM54">
        <v>0.78140699999999996</v>
      </c>
      <c r="DN54">
        <v>0.87319899999999995</v>
      </c>
      <c r="DO54">
        <v>0.72968900000000003</v>
      </c>
      <c r="DP54">
        <v>0.74982700000000002</v>
      </c>
      <c r="DQ54">
        <v>0.99984399999999996</v>
      </c>
      <c r="DR54">
        <v>0.64196500000000001</v>
      </c>
      <c r="DS54">
        <v>0.76994799999999997</v>
      </c>
      <c r="DT54">
        <v>0.88410699999999998</v>
      </c>
      <c r="DU54">
        <v>0.999996</v>
      </c>
      <c r="DV54">
        <v>0.737599</v>
      </c>
      <c r="DW54">
        <v>0.87423899999999999</v>
      </c>
      <c r="DX54">
        <v>0.88190000000000002</v>
      </c>
      <c r="DY54">
        <v>0.89097899999999997</v>
      </c>
      <c r="DZ54">
        <v>0.78062399999999998</v>
      </c>
      <c r="EA54">
        <v>0.89041800000000004</v>
      </c>
      <c r="EB54">
        <v>0.36934</v>
      </c>
      <c r="EC54">
        <v>0.76966900000000005</v>
      </c>
      <c r="ED54">
        <v>0.88123099999999999</v>
      </c>
      <c r="EE54">
        <v>0.84545099999999995</v>
      </c>
      <c r="EF54">
        <v>0.86316199999999998</v>
      </c>
      <c r="EG54">
        <v>0.86273200000000005</v>
      </c>
      <c r="EH54">
        <v>0.68252500000000005</v>
      </c>
      <c r="EI54">
        <v>0.99999499999999997</v>
      </c>
      <c r="EJ54">
        <v>0.96098399999999995</v>
      </c>
    </row>
    <row r="55" spans="2:140" x14ac:dyDescent="0.85">
      <c r="B55">
        <v>0.35974400000000001</v>
      </c>
      <c r="C55">
        <v>0.38331500000000002</v>
      </c>
      <c r="D55">
        <v>0.37197799999999998</v>
      </c>
      <c r="E55">
        <v>0.132961</v>
      </c>
      <c r="F55">
        <v>0.84079499999999996</v>
      </c>
      <c r="G55">
        <v>0.71057099999999995</v>
      </c>
      <c r="H55">
        <v>0.83939399999999997</v>
      </c>
      <c r="I55">
        <v>0.87290100000000004</v>
      </c>
      <c r="J55">
        <v>0.27782699999999999</v>
      </c>
      <c r="K55">
        <v>0.76597700000000002</v>
      </c>
      <c r="L55">
        <v>0.78297300000000003</v>
      </c>
      <c r="M55">
        <v>0.72290600000000005</v>
      </c>
      <c r="N55">
        <v>0.87571600000000005</v>
      </c>
      <c r="O55">
        <v>0.78513500000000003</v>
      </c>
      <c r="P55">
        <v>0.81793800000000005</v>
      </c>
      <c r="Q55">
        <v>0.86271299999999995</v>
      </c>
      <c r="R55">
        <v>0.88294300000000003</v>
      </c>
      <c r="S55">
        <v>0.63700400000000001</v>
      </c>
      <c r="T55">
        <v>0.68817499999999998</v>
      </c>
      <c r="U55">
        <v>0.74344500000000002</v>
      </c>
      <c r="V55">
        <v>0.85496399999999995</v>
      </c>
      <c r="W55">
        <v>0.73811700000000002</v>
      </c>
      <c r="X55">
        <v>0.99995299999999998</v>
      </c>
      <c r="Y55">
        <v>0.73653400000000002</v>
      </c>
      <c r="Z55">
        <v>0.86289800000000005</v>
      </c>
      <c r="AA55">
        <v>0.75223799999999996</v>
      </c>
      <c r="AB55">
        <v>0.83787500000000004</v>
      </c>
      <c r="AC55">
        <v>0.84271399999999996</v>
      </c>
      <c r="AD55">
        <v>0.69354499999999997</v>
      </c>
      <c r="AE55">
        <v>0.86853400000000003</v>
      </c>
      <c r="AF55">
        <v>0.86826499999999995</v>
      </c>
      <c r="AG55">
        <v>0.872923</v>
      </c>
      <c r="AH55">
        <v>0.58394100000000004</v>
      </c>
      <c r="AI55">
        <v>0.649891</v>
      </c>
      <c r="AJ55">
        <v>0.72446200000000005</v>
      </c>
      <c r="AK55">
        <v>0.84136200000000005</v>
      </c>
      <c r="AL55">
        <v>0.87674700000000005</v>
      </c>
      <c r="AM55">
        <v>0.69448600000000005</v>
      </c>
      <c r="AN55">
        <v>0.86706099999999997</v>
      </c>
      <c r="AO55">
        <v>0.73611599999999999</v>
      </c>
      <c r="AP55">
        <v>0.84622600000000003</v>
      </c>
      <c r="AQ55">
        <v>0.86587099999999995</v>
      </c>
      <c r="AR55">
        <v>0.81901000000000002</v>
      </c>
      <c r="AS55">
        <v>0.87457799999999997</v>
      </c>
      <c r="AT55">
        <v>0.84236599999999995</v>
      </c>
      <c r="AU55">
        <v>0.95386000000000004</v>
      </c>
      <c r="AV55">
        <v>0.78452900000000003</v>
      </c>
      <c r="AW55">
        <v>0.69509900000000002</v>
      </c>
      <c r="AX55">
        <v>0.73687199999999997</v>
      </c>
      <c r="AY55">
        <v>0.70938500000000004</v>
      </c>
      <c r="AZ55">
        <v>0.61638400000000004</v>
      </c>
      <c r="BA55">
        <v>0.81819500000000001</v>
      </c>
      <c r="BB55">
        <v>1</v>
      </c>
      <c r="BC55">
        <v>0.70752800000000005</v>
      </c>
      <c r="BD55">
        <v>0.60714699999999999</v>
      </c>
      <c r="BE55">
        <v>0.85097500000000004</v>
      </c>
      <c r="BF55">
        <v>0.69333900000000004</v>
      </c>
      <c r="BG55">
        <v>0.74405500000000002</v>
      </c>
      <c r="BH55">
        <v>0.723692</v>
      </c>
      <c r="BI55">
        <v>0.87696099999999999</v>
      </c>
      <c r="BJ55">
        <v>0.73766399999999999</v>
      </c>
      <c r="BK55">
        <v>0.87837799999999999</v>
      </c>
      <c r="BL55">
        <v>0.74659799999999998</v>
      </c>
      <c r="BM55">
        <v>0.76455799999999996</v>
      </c>
      <c r="BN55">
        <v>0.86587099999999995</v>
      </c>
      <c r="BO55">
        <v>0.73766399999999999</v>
      </c>
      <c r="BP55">
        <v>0.80907300000000004</v>
      </c>
      <c r="BQ55">
        <v>0.94982699999999998</v>
      </c>
      <c r="BR55">
        <v>0.87675400000000003</v>
      </c>
      <c r="BS55">
        <v>0.89388800000000002</v>
      </c>
      <c r="BT55">
        <v>0.81769400000000003</v>
      </c>
      <c r="BU55">
        <v>0.78305800000000003</v>
      </c>
      <c r="BV55">
        <v>0.79147400000000001</v>
      </c>
      <c r="BW55">
        <v>0.99980500000000005</v>
      </c>
      <c r="BX55">
        <v>0.83787500000000004</v>
      </c>
      <c r="BY55">
        <v>0.852136</v>
      </c>
      <c r="BZ55">
        <v>0.75225399999999998</v>
      </c>
      <c r="CA55">
        <v>0.74405500000000002</v>
      </c>
      <c r="CB55">
        <v>0.87290100000000004</v>
      </c>
      <c r="CC55">
        <v>0.876274</v>
      </c>
      <c r="CD55">
        <v>0.69770100000000002</v>
      </c>
      <c r="CE55">
        <v>0.86681299999999994</v>
      </c>
      <c r="CF55">
        <v>0.69637099999999996</v>
      </c>
      <c r="CG55">
        <v>0.54556499999999997</v>
      </c>
      <c r="CH55">
        <v>0.928539</v>
      </c>
      <c r="CI55">
        <v>0.69588899999999998</v>
      </c>
      <c r="CJ55">
        <v>0.84308399999999994</v>
      </c>
      <c r="CK55">
        <v>0.68904900000000002</v>
      </c>
      <c r="CL55">
        <v>0.81741799999999998</v>
      </c>
      <c r="CM55">
        <v>0.83236699999999997</v>
      </c>
      <c r="CN55">
        <v>0.81877800000000001</v>
      </c>
      <c r="CO55">
        <v>0.87675400000000003</v>
      </c>
      <c r="CP55">
        <v>0.26601900000000001</v>
      </c>
      <c r="CQ55">
        <v>0.545825</v>
      </c>
      <c r="CR55">
        <v>0.83787500000000004</v>
      </c>
      <c r="CS55">
        <v>0.69698099999999996</v>
      </c>
      <c r="CT55">
        <v>0.785659</v>
      </c>
      <c r="CU55">
        <v>0.81915000000000004</v>
      </c>
      <c r="CV55">
        <v>0.86826499999999995</v>
      </c>
      <c r="CW55">
        <v>0.99972499999999997</v>
      </c>
      <c r="CX55">
        <v>0.98005900000000001</v>
      </c>
      <c r="CY55">
        <v>0.709816</v>
      </c>
      <c r="CZ55">
        <v>0.65247500000000003</v>
      </c>
      <c r="DA55">
        <v>0.48596899999999998</v>
      </c>
      <c r="DB55">
        <v>0.70974099999999996</v>
      </c>
      <c r="DC55">
        <v>0.23832900000000001</v>
      </c>
      <c r="DD55">
        <v>0.95386000000000004</v>
      </c>
      <c r="DE55">
        <v>0.75910999999999995</v>
      </c>
      <c r="DF55">
        <v>0.99994400000000006</v>
      </c>
      <c r="DG55">
        <v>0.78376999999999997</v>
      </c>
      <c r="DH55">
        <v>0.57137199999999999</v>
      </c>
      <c r="DI55">
        <v>0.980406</v>
      </c>
      <c r="DJ55">
        <v>0.72526500000000005</v>
      </c>
      <c r="DK55">
        <v>0.69557599999999997</v>
      </c>
      <c r="DL55">
        <v>0.84271399999999996</v>
      </c>
      <c r="DM55">
        <v>0.97983600000000004</v>
      </c>
      <c r="DN55">
        <v>0.87675400000000003</v>
      </c>
      <c r="DO55">
        <v>0.75980700000000001</v>
      </c>
      <c r="DP55">
        <v>0.53320800000000002</v>
      </c>
      <c r="DQ55">
        <v>0.81705300000000003</v>
      </c>
      <c r="DR55">
        <v>0.88351299999999999</v>
      </c>
      <c r="DS55">
        <v>0.72557799999999995</v>
      </c>
      <c r="DT55">
        <v>0.87649900000000003</v>
      </c>
      <c r="DU55">
        <v>0.81926299999999996</v>
      </c>
      <c r="DV55">
        <v>0.79403500000000005</v>
      </c>
      <c r="DW55">
        <v>0.87841400000000003</v>
      </c>
      <c r="DX55">
        <v>0.86826499999999995</v>
      </c>
      <c r="DY55">
        <v>0.70583700000000005</v>
      </c>
      <c r="DZ55">
        <v>0.97834699999999997</v>
      </c>
      <c r="EA55">
        <v>0.78644999999999998</v>
      </c>
      <c r="EB55">
        <v>0.71670999999999996</v>
      </c>
      <c r="EC55">
        <v>0.72477800000000003</v>
      </c>
      <c r="ED55">
        <v>0.53282600000000002</v>
      </c>
      <c r="EE55">
        <v>0.753</v>
      </c>
      <c r="EF55">
        <v>0.56867599999999996</v>
      </c>
      <c r="EG55">
        <v>0.56881899999999996</v>
      </c>
      <c r="EH55">
        <v>0.384745</v>
      </c>
      <c r="EI55">
        <v>0.81793800000000005</v>
      </c>
      <c r="EJ55">
        <v>0.78337199999999996</v>
      </c>
    </row>
    <row r="56" spans="2:140" x14ac:dyDescent="0.85">
      <c r="B56">
        <v>0.73674099999999998</v>
      </c>
      <c r="C56">
        <v>0.69258200000000003</v>
      </c>
      <c r="D56">
        <v>0.83439399999999997</v>
      </c>
      <c r="E56">
        <v>0.68891899999999995</v>
      </c>
      <c r="F56">
        <v>0.38195200000000001</v>
      </c>
      <c r="G56">
        <v>0.99967899999999998</v>
      </c>
      <c r="H56">
        <v>0.38049899999999998</v>
      </c>
      <c r="I56">
        <v>0.68623699999999999</v>
      </c>
      <c r="J56">
        <v>0.849665</v>
      </c>
      <c r="K56">
        <v>0.80613599999999996</v>
      </c>
      <c r="L56">
        <v>0.71832300000000004</v>
      </c>
      <c r="M56">
        <v>0.215893</v>
      </c>
      <c r="N56">
        <v>0.42280000000000001</v>
      </c>
      <c r="O56">
        <v>0.657667</v>
      </c>
      <c r="P56">
        <v>0.70471499999999998</v>
      </c>
      <c r="Q56">
        <v>0.64730600000000005</v>
      </c>
      <c r="R56">
        <v>0.60231400000000002</v>
      </c>
      <c r="S56">
        <v>0.36164499999999999</v>
      </c>
      <c r="T56">
        <v>0.39043099999999997</v>
      </c>
      <c r="U56">
        <v>0.27402100000000001</v>
      </c>
      <c r="V56">
        <v>0.44062600000000002</v>
      </c>
      <c r="W56">
        <v>0.80995499999999998</v>
      </c>
      <c r="X56">
        <v>0.70631900000000003</v>
      </c>
      <c r="Y56">
        <v>0.78755200000000003</v>
      </c>
      <c r="Z56">
        <v>0.64848300000000003</v>
      </c>
      <c r="AA56">
        <v>0.54189200000000004</v>
      </c>
      <c r="AB56">
        <v>0.43808999999999998</v>
      </c>
      <c r="AC56">
        <v>0.38400600000000001</v>
      </c>
      <c r="AD56">
        <v>0.38757599999999998</v>
      </c>
      <c r="AE56">
        <v>0.47811399999999998</v>
      </c>
      <c r="AF56">
        <v>0.47592899999999999</v>
      </c>
      <c r="AG56">
        <v>0.685338</v>
      </c>
      <c r="AH56">
        <v>0.89337800000000001</v>
      </c>
      <c r="AI56">
        <v>0.85152899999999998</v>
      </c>
      <c r="AJ56">
        <v>0.21709400000000001</v>
      </c>
      <c r="AK56">
        <v>0.38262400000000002</v>
      </c>
      <c r="AL56">
        <v>0.42595100000000002</v>
      </c>
      <c r="AM56">
        <v>0.38921800000000001</v>
      </c>
      <c r="AN56">
        <v>0.47645700000000002</v>
      </c>
      <c r="AO56">
        <v>0.27030399999999999</v>
      </c>
      <c r="AP56">
        <v>0.44382899999999997</v>
      </c>
      <c r="AQ56">
        <v>0.47314499999999998</v>
      </c>
      <c r="AR56">
        <v>0.70436900000000002</v>
      </c>
      <c r="AS56">
        <v>0.42361599999999999</v>
      </c>
      <c r="AT56">
        <v>0.485265</v>
      </c>
      <c r="AU56">
        <v>0.73047300000000004</v>
      </c>
      <c r="AV56">
        <v>0.65800000000000003</v>
      </c>
      <c r="AW56">
        <v>0.38877800000000001</v>
      </c>
      <c r="AX56">
        <v>0.27096599999999998</v>
      </c>
      <c r="AY56">
        <v>0.99988999999999995</v>
      </c>
      <c r="AZ56">
        <v>0.66651400000000005</v>
      </c>
      <c r="BA56">
        <v>0.70545000000000002</v>
      </c>
      <c r="BB56">
        <v>0.70752800000000005</v>
      </c>
      <c r="BC56">
        <v>1</v>
      </c>
      <c r="BD56">
        <v>0.226296</v>
      </c>
      <c r="BE56">
        <v>0.43636999999999998</v>
      </c>
      <c r="BF56">
        <v>0.38772099999999998</v>
      </c>
      <c r="BG56">
        <v>0.27463399999999999</v>
      </c>
      <c r="BH56">
        <v>0.21649599999999999</v>
      </c>
      <c r="BI56">
        <v>0.48206900000000003</v>
      </c>
      <c r="BJ56">
        <v>0.27157999999999999</v>
      </c>
      <c r="BK56">
        <v>0.42554799999999998</v>
      </c>
      <c r="BL56">
        <v>0.98112699999999997</v>
      </c>
      <c r="BM56">
        <v>0.68515700000000002</v>
      </c>
      <c r="BN56">
        <v>0.47314499999999998</v>
      </c>
      <c r="BO56">
        <v>0.27157999999999999</v>
      </c>
      <c r="BP56">
        <v>0.70918599999999998</v>
      </c>
      <c r="BQ56">
        <v>0.72487199999999996</v>
      </c>
      <c r="BR56">
        <v>0.42394300000000001</v>
      </c>
      <c r="BS56">
        <v>0.65703299999999998</v>
      </c>
      <c r="BT56">
        <v>0.70720300000000003</v>
      </c>
      <c r="BU56">
        <v>0.717476</v>
      </c>
      <c r="BV56">
        <v>0.72434299999999996</v>
      </c>
      <c r="BW56">
        <v>0.70877599999999996</v>
      </c>
      <c r="BX56">
        <v>0.43808999999999998</v>
      </c>
      <c r="BY56">
        <v>0.43763099999999999</v>
      </c>
      <c r="BZ56">
        <v>0.54308100000000004</v>
      </c>
      <c r="CA56">
        <v>0.27463399999999999</v>
      </c>
      <c r="CB56">
        <v>0.68623699999999999</v>
      </c>
      <c r="CC56">
        <v>0.42349199999999998</v>
      </c>
      <c r="CD56">
        <v>0.43630600000000003</v>
      </c>
      <c r="CE56">
        <v>0.47428999999999999</v>
      </c>
      <c r="CF56">
        <v>0.43560399999999999</v>
      </c>
      <c r="CG56">
        <v>0.37220199999999998</v>
      </c>
      <c r="CH56">
        <v>0.76864200000000005</v>
      </c>
      <c r="CI56">
        <v>0.38984600000000003</v>
      </c>
      <c r="CJ56">
        <v>0.38437900000000003</v>
      </c>
      <c r="CK56">
        <v>0.39155499999999999</v>
      </c>
      <c r="CL56">
        <v>0.70538800000000001</v>
      </c>
      <c r="CM56">
        <v>0.50318700000000005</v>
      </c>
      <c r="CN56">
        <v>0.70687100000000003</v>
      </c>
      <c r="CO56">
        <v>0.42394300000000001</v>
      </c>
      <c r="CP56">
        <v>0.35109800000000002</v>
      </c>
      <c r="CQ56">
        <v>0.37488199999999999</v>
      </c>
      <c r="CR56">
        <v>0.43808999999999998</v>
      </c>
      <c r="CS56">
        <v>0.43524099999999999</v>
      </c>
      <c r="CT56">
        <v>0.66186199999999995</v>
      </c>
      <c r="CU56">
        <v>0.70714100000000002</v>
      </c>
      <c r="CV56">
        <v>0.47592899999999999</v>
      </c>
      <c r="CW56">
        <v>0.70459000000000005</v>
      </c>
      <c r="CX56">
        <v>0.758934</v>
      </c>
      <c r="CY56">
        <v>0.99990000000000001</v>
      </c>
      <c r="CZ56">
        <v>0.85766299999999995</v>
      </c>
      <c r="DA56">
        <v>0.80621200000000004</v>
      </c>
      <c r="DB56">
        <v>0.99960099999999996</v>
      </c>
      <c r="DC56">
        <v>0.78297300000000003</v>
      </c>
      <c r="DD56">
        <v>0.73047300000000004</v>
      </c>
      <c r="DE56">
        <v>0.80548900000000001</v>
      </c>
      <c r="DF56">
        <v>0.71051299999999995</v>
      </c>
      <c r="DG56">
        <v>0.72025899999999998</v>
      </c>
      <c r="DH56">
        <v>0.86583399999999999</v>
      </c>
      <c r="DI56">
        <v>0.76035799999999998</v>
      </c>
      <c r="DJ56">
        <v>0.21762000000000001</v>
      </c>
      <c r="DK56">
        <v>0.38944000000000001</v>
      </c>
      <c r="DL56">
        <v>0.38400600000000001</v>
      </c>
      <c r="DM56">
        <v>0.75826899999999997</v>
      </c>
      <c r="DN56">
        <v>0.42394300000000001</v>
      </c>
      <c r="DO56">
        <v>0.395841</v>
      </c>
      <c r="DP56">
        <v>0.62266200000000005</v>
      </c>
      <c r="DQ56">
        <v>0.70549499999999998</v>
      </c>
      <c r="DR56">
        <v>0.60024900000000003</v>
      </c>
      <c r="DS56">
        <v>0.217806</v>
      </c>
      <c r="DT56">
        <v>0.48299500000000001</v>
      </c>
      <c r="DU56">
        <v>0.70509999999999995</v>
      </c>
      <c r="DV56">
        <v>0.35245199999999999</v>
      </c>
      <c r="DW56">
        <v>0.42758299999999999</v>
      </c>
      <c r="DX56">
        <v>0.47592899999999999</v>
      </c>
      <c r="DY56">
        <v>0.44330599999999998</v>
      </c>
      <c r="DZ56">
        <v>0.76003699999999996</v>
      </c>
      <c r="EA56">
        <v>0.66206399999999999</v>
      </c>
      <c r="EB56">
        <v>0.81755699999999998</v>
      </c>
      <c r="EC56">
        <v>0.217282</v>
      </c>
      <c r="ED56">
        <v>0.55652199999999996</v>
      </c>
      <c r="EE56">
        <v>0.72867899999999997</v>
      </c>
      <c r="EF56">
        <v>0.67055200000000004</v>
      </c>
      <c r="EG56">
        <v>0.670964</v>
      </c>
      <c r="EH56">
        <v>0.62899099999999997</v>
      </c>
      <c r="EI56">
        <v>0.70471499999999998</v>
      </c>
      <c r="EJ56">
        <v>0.71162099999999995</v>
      </c>
    </row>
    <row r="57" spans="2:140" x14ac:dyDescent="0.85">
      <c r="B57">
        <v>0.33401599999999998</v>
      </c>
      <c r="C57">
        <v>0.54269299999999998</v>
      </c>
      <c r="D57">
        <v>-0.29781400000000002</v>
      </c>
      <c r="E57">
        <v>0.156361</v>
      </c>
      <c r="F57">
        <v>0.885239</v>
      </c>
      <c r="G57">
        <v>0.23552600000000001</v>
      </c>
      <c r="H57">
        <v>0.88594200000000001</v>
      </c>
      <c r="I57">
        <v>0.503915</v>
      </c>
      <c r="J57">
        <v>-4.0305800000000003E-2</v>
      </c>
      <c r="K57">
        <v>2.67675E-2</v>
      </c>
      <c r="L57">
        <v>0.77800599999999998</v>
      </c>
      <c r="M57">
        <v>0.94606599999999996</v>
      </c>
      <c r="N57">
        <v>0.86063199999999995</v>
      </c>
      <c r="O57">
        <v>0.83401099999999995</v>
      </c>
      <c r="P57">
        <v>0.78964199999999996</v>
      </c>
      <c r="Q57">
        <v>0.53778700000000002</v>
      </c>
      <c r="R57">
        <v>0.59783699999999995</v>
      </c>
      <c r="S57">
        <v>0.93025400000000003</v>
      </c>
      <c r="T57">
        <v>0.96431699999999998</v>
      </c>
      <c r="U57">
        <v>0.94710499999999997</v>
      </c>
      <c r="V57">
        <v>0.85132399999999997</v>
      </c>
      <c r="W57">
        <v>5.9990799999999997E-2</v>
      </c>
      <c r="X57">
        <v>0.61017900000000003</v>
      </c>
      <c r="Y57">
        <v>-2.08367E-2</v>
      </c>
      <c r="Z57">
        <v>0.53563300000000003</v>
      </c>
      <c r="AA57">
        <v>0.87654200000000004</v>
      </c>
      <c r="AB57">
        <v>0.87620500000000001</v>
      </c>
      <c r="AC57">
        <v>0.88404799999999994</v>
      </c>
      <c r="AD57">
        <v>0.96580900000000003</v>
      </c>
      <c r="AE57">
        <v>0.84743400000000002</v>
      </c>
      <c r="AF57">
        <v>0.84940800000000005</v>
      </c>
      <c r="AG57">
        <v>0.50590500000000005</v>
      </c>
      <c r="AH57">
        <v>0.15757499999999999</v>
      </c>
      <c r="AI57">
        <v>0.32989400000000002</v>
      </c>
      <c r="AJ57">
        <v>0.94617899999999999</v>
      </c>
      <c r="AK57">
        <v>0.88501399999999997</v>
      </c>
      <c r="AL57">
        <v>0.858371</v>
      </c>
      <c r="AM57">
        <v>0.96575</v>
      </c>
      <c r="AN57">
        <v>0.84830700000000003</v>
      </c>
      <c r="AO57">
        <v>0.94652499999999995</v>
      </c>
      <c r="AP57">
        <v>0.87283500000000003</v>
      </c>
      <c r="AQ57">
        <v>0.85080100000000003</v>
      </c>
      <c r="AR57">
        <v>0.78991100000000003</v>
      </c>
      <c r="AS57">
        <v>0.85936800000000002</v>
      </c>
      <c r="AT57">
        <v>0.84293799999999997</v>
      </c>
      <c r="AU57">
        <v>0.59535800000000005</v>
      </c>
      <c r="AV57">
        <v>0.83391499999999996</v>
      </c>
      <c r="AW57">
        <v>0.965893</v>
      </c>
      <c r="AX57">
        <v>0.94657100000000005</v>
      </c>
      <c r="AY57">
        <v>0.23220199999999999</v>
      </c>
      <c r="AZ57">
        <v>-4.5646600000000002E-2</v>
      </c>
      <c r="BA57">
        <v>0.78896599999999995</v>
      </c>
      <c r="BB57">
        <v>0.60714699999999999</v>
      </c>
      <c r="BC57">
        <v>0.226296</v>
      </c>
      <c r="BD57">
        <v>1</v>
      </c>
      <c r="BE57">
        <v>0.85295699999999997</v>
      </c>
      <c r="BF57">
        <v>0.96575699999999998</v>
      </c>
      <c r="BG57">
        <v>0.94694100000000003</v>
      </c>
      <c r="BH57">
        <v>0.94613499999999995</v>
      </c>
      <c r="BI57">
        <v>0.84602200000000005</v>
      </c>
      <c r="BJ57">
        <v>0.94658900000000001</v>
      </c>
      <c r="BK57">
        <v>0.85915900000000001</v>
      </c>
      <c r="BL57">
        <v>0.30680200000000002</v>
      </c>
      <c r="BM57">
        <v>0.78781400000000001</v>
      </c>
      <c r="BN57">
        <v>0.85080100000000003</v>
      </c>
      <c r="BO57">
        <v>0.94658900000000001</v>
      </c>
      <c r="BP57">
        <v>0.78397600000000001</v>
      </c>
      <c r="BQ57">
        <v>0.61031199999999997</v>
      </c>
      <c r="BR57">
        <v>0.86008600000000002</v>
      </c>
      <c r="BS57">
        <v>0.48348600000000003</v>
      </c>
      <c r="BT57">
        <v>0.78633799999999998</v>
      </c>
      <c r="BU57">
        <v>0.74911399999999995</v>
      </c>
      <c r="BV57">
        <v>0.74536400000000003</v>
      </c>
      <c r="BW57">
        <v>0.60810299999999995</v>
      </c>
      <c r="BX57">
        <v>0.87620500000000001</v>
      </c>
      <c r="BY57">
        <v>0.85256500000000002</v>
      </c>
      <c r="BZ57">
        <v>0.87439299999999998</v>
      </c>
      <c r="CA57">
        <v>0.94694100000000003</v>
      </c>
      <c r="CB57">
        <v>0.503915</v>
      </c>
      <c r="CC57">
        <v>0.86033599999999999</v>
      </c>
      <c r="CD57">
        <v>0.94509699999999996</v>
      </c>
      <c r="CE57">
        <v>0.85029299999999997</v>
      </c>
      <c r="CF57">
        <v>0.94500700000000004</v>
      </c>
      <c r="CG57">
        <v>0.89451400000000003</v>
      </c>
      <c r="CH57">
        <v>0.54464699999999999</v>
      </c>
      <c r="CI57">
        <v>0.96584499999999995</v>
      </c>
      <c r="CJ57">
        <v>0.88374900000000001</v>
      </c>
      <c r="CK57">
        <v>0.96440999999999999</v>
      </c>
      <c r="CL57">
        <v>0.78781299999999999</v>
      </c>
      <c r="CM57">
        <v>0.80388400000000004</v>
      </c>
      <c r="CN57">
        <v>0.78661700000000001</v>
      </c>
      <c r="CO57">
        <v>0.86008600000000002</v>
      </c>
      <c r="CP57">
        <v>0.72685100000000002</v>
      </c>
      <c r="CQ57">
        <v>0.89301699999999995</v>
      </c>
      <c r="CR57">
        <v>0.87620500000000001</v>
      </c>
      <c r="CS57">
        <v>0.94519600000000004</v>
      </c>
      <c r="CT57">
        <v>0.83015399999999995</v>
      </c>
      <c r="CU57">
        <v>0.78733699999999995</v>
      </c>
      <c r="CV57">
        <v>0.84940800000000005</v>
      </c>
      <c r="CW57">
        <v>0.61383600000000005</v>
      </c>
      <c r="CX57">
        <v>0.54120000000000001</v>
      </c>
      <c r="CY57">
        <v>0.232184</v>
      </c>
      <c r="CZ57">
        <v>0.211761</v>
      </c>
      <c r="DA57">
        <v>0.44862099999999999</v>
      </c>
      <c r="DB57">
        <v>0.23151099999999999</v>
      </c>
      <c r="DC57">
        <v>-5.0932499999999997E-3</v>
      </c>
      <c r="DD57">
        <v>0.59535800000000005</v>
      </c>
      <c r="DE57">
        <v>1.5085100000000001E-2</v>
      </c>
      <c r="DF57">
        <v>0.60386399999999996</v>
      </c>
      <c r="DG57">
        <v>0.77682700000000005</v>
      </c>
      <c r="DH57">
        <v>0.187696</v>
      </c>
      <c r="DI57">
        <v>0.53884600000000005</v>
      </c>
      <c r="DJ57">
        <v>0.94619600000000004</v>
      </c>
      <c r="DK57">
        <v>0.96587900000000004</v>
      </c>
      <c r="DL57">
        <v>0.88404799999999994</v>
      </c>
      <c r="DM57">
        <v>0.54234400000000005</v>
      </c>
      <c r="DN57">
        <v>0.86008600000000002</v>
      </c>
      <c r="DO57">
        <v>0.807508</v>
      </c>
      <c r="DP57">
        <v>0.65483800000000003</v>
      </c>
      <c r="DQ57">
        <v>0.78771500000000005</v>
      </c>
      <c r="DR57">
        <v>0.60433499999999996</v>
      </c>
      <c r="DS57">
        <v>0.94619699999999995</v>
      </c>
      <c r="DT57">
        <v>0.84546600000000005</v>
      </c>
      <c r="DU57">
        <v>0.78922899999999996</v>
      </c>
      <c r="DV57">
        <v>0.84816999999999998</v>
      </c>
      <c r="DW57">
        <v>0.85748100000000005</v>
      </c>
      <c r="DX57">
        <v>0.84940800000000005</v>
      </c>
      <c r="DY57">
        <v>0.94552800000000004</v>
      </c>
      <c r="DZ57">
        <v>0.53837599999999997</v>
      </c>
      <c r="EA57">
        <v>0.82981199999999999</v>
      </c>
      <c r="EB57">
        <v>-3.0728599999999998E-2</v>
      </c>
      <c r="EC57">
        <v>0.946187</v>
      </c>
      <c r="ED57">
        <v>0.81948500000000002</v>
      </c>
      <c r="EE57">
        <v>0.74049600000000004</v>
      </c>
      <c r="EF57">
        <v>0.60772199999999998</v>
      </c>
      <c r="EG57">
        <v>0.60668</v>
      </c>
      <c r="EH57">
        <v>0.60579799999999995</v>
      </c>
      <c r="EI57">
        <v>0.78964199999999996</v>
      </c>
      <c r="EJ57">
        <v>0.75593600000000005</v>
      </c>
    </row>
    <row r="58" spans="2:140" x14ac:dyDescent="0.85">
      <c r="B58">
        <v>0.21995400000000001</v>
      </c>
      <c r="C58">
        <v>0.44249899999999998</v>
      </c>
      <c r="D58">
        <v>-7.7394599999999994E-2</v>
      </c>
      <c r="E58">
        <v>5.9567099999999998E-2</v>
      </c>
      <c r="F58">
        <v>0.98968100000000003</v>
      </c>
      <c r="G58">
        <v>0.44527499999999998</v>
      </c>
      <c r="H58">
        <v>0.99000200000000005</v>
      </c>
      <c r="I58">
        <v>0.63279600000000003</v>
      </c>
      <c r="J58">
        <v>-6.3340499999999999E-3</v>
      </c>
      <c r="K58">
        <v>0.42532199999999998</v>
      </c>
      <c r="L58">
        <v>0.87332500000000002</v>
      </c>
      <c r="M58">
        <v>0.93688000000000005</v>
      </c>
      <c r="N58">
        <v>0.91767200000000004</v>
      </c>
      <c r="O58">
        <v>0.87734999999999996</v>
      </c>
      <c r="P58">
        <v>0.77158499999999997</v>
      </c>
      <c r="Q58">
        <v>0.86722600000000005</v>
      </c>
      <c r="R58">
        <v>0.88414300000000001</v>
      </c>
      <c r="S58">
        <v>0.83755500000000005</v>
      </c>
      <c r="T58">
        <v>0.88704400000000005</v>
      </c>
      <c r="U58">
        <v>0.93385700000000005</v>
      </c>
      <c r="V58">
        <v>0.99973299999999998</v>
      </c>
      <c r="W58">
        <v>0.32557399999999997</v>
      </c>
      <c r="X58">
        <v>0.85355800000000004</v>
      </c>
      <c r="Y58">
        <v>0.284692</v>
      </c>
      <c r="Z58">
        <v>0.86553500000000005</v>
      </c>
      <c r="AA58">
        <v>0.897675</v>
      </c>
      <c r="AB58">
        <v>0.96592100000000003</v>
      </c>
      <c r="AC58">
        <v>0.98904000000000003</v>
      </c>
      <c r="AD58">
        <v>0.89054199999999994</v>
      </c>
      <c r="AE58">
        <v>0.89428700000000005</v>
      </c>
      <c r="AF58">
        <v>0.89538399999999996</v>
      </c>
      <c r="AG58">
        <v>0.63463199999999997</v>
      </c>
      <c r="AH58">
        <v>0.29697800000000002</v>
      </c>
      <c r="AI58">
        <v>0.54450399999999999</v>
      </c>
      <c r="AJ58">
        <v>0.93702099999999999</v>
      </c>
      <c r="AK58">
        <v>0.98957799999999996</v>
      </c>
      <c r="AL58">
        <v>0.91645299999999996</v>
      </c>
      <c r="AM58">
        <v>0.89021099999999997</v>
      </c>
      <c r="AN58">
        <v>0.89494499999999999</v>
      </c>
      <c r="AO58">
        <v>0.93281700000000001</v>
      </c>
      <c r="AP58">
        <v>0.96413300000000002</v>
      </c>
      <c r="AQ58">
        <v>0.89644400000000002</v>
      </c>
      <c r="AR58">
        <v>0.77222800000000003</v>
      </c>
      <c r="AS58">
        <v>0.91712800000000005</v>
      </c>
      <c r="AT58">
        <v>0.97091300000000003</v>
      </c>
      <c r="AU58">
        <v>0.79944999999999999</v>
      </c>
      <c r="AV58">
        <v>0.87698299999999996</v>
      </c>
      <c r="AW58">
        <v>0.89060300000000003</v>
      </c>
      <c r="AX58">
        <v>0.93286800000000003</v>
      </c>
      <c r="AY58">
        <v>0.44196600000000003</v>
      </c>
      <c r="AZ58">
        <v>0.15043500000000001</v>
      </c>
      <c r="BA58">
        <v>0.77091100000000001</v>
      </c>
      <c r="BB58">
        <v>0.85097500000000004</v>
      </c>
      <c r="BC58">
        <v>0.43636999999999998</v>
      </c>
      <c r="BD58">
        <v>0.85295699999999997</v>
      </c>
      <c r="BE58">
        <v>1</v>
      </c>
      <c r="BF58">
        <v>0.89040799999999998</v>
      </c>
      <c r="BG58">
        <v>0.93370299999999995</v>
      </c>
      <c r="BH58">
        <v>0.93696199999999996</v>
      </c>
      <c r="BI58">
        <v>0.89317800000000003</v>
      </c>
      <c r="BJ58">
        <v>0.93288700000000002</v>
      </c>
      <c r="BK58">
        <v>0.916628</v>
      </c>
      <c r="BL58">
        <v>0.46625699999999998</v>
      </c>
      <c r="BM58">
        <v>0.81847700000000001</v>
      </c>
      <c r="BN58">
        <v>0.89644400000000002</v>
      </c>
      <c r="BO58">
        <v>0.93288700000000002</v>
      </c>
      <c r="BP58">
        <v>0.76425399999999999</v>
      </c>
      <c r="BQ58">
        <v>0.81253900000000001</v>
      </c>
      <c r="BR58">
        <v>0.91728200000000004</v>
      </c>
      <c r="BS58">
        <v>0.637042</v>
      </c>
      <c r="BT58">
        <v>0.76949699999999999</v>
      </c>
      <c r="BU58">
        <v>0.72663299999999997</v>
      </c>
      <c r="BV58">
        <v>0.72371700000000005</v>
      </c>
      <c r="BW58">
        <v>0.85248999999999997</v>
      </c>
      <c r="BX58">
        <v>0.96592100000000003</v>
      </c>
      <c r="BY58">
        <v>0.99997499999999995</v>
      </c>
      <c r="BZ58">
        <v>0.89562900000000001</v>
      </c>
      <c r="CA58">
        <v>0.93370299999999995</v>
      </c>
      <c r="CB58">
        <v>0.63279600000000003</v>
      </c>
      <c r="CC58">
        <v>0.91745200000000005</v>
      </c>
      <c r="CD58">
        <v>0.86966100000000002</v>
      </c>
      <c r="CE58">
        <v>0.89605800000000002</v>
      </c>
      <c r="CF58">
        <v>0.86945300000000003</v>
      </c>
      <c r="CG58">
        <v>0.74973699999999999</v>
      </c>
      <c r="CH58">
        <v>0.79158399999999995</v>
      </c>
      <c r="CI58">
        <v>0.89043799999999995</v>
      </c>
      <c r="CJ58">
        <v>0.98886499999999999</v>
      </c>
      <c r="CK58">
        <v>0.88700299999999999</v>
      </c>
      <c r="CL58">
        <v>0.77107499999999995</v>
      </c>
      <c r="CM58">
        <v>0.839638</v>
      </c>
      <c r="CN58">
        <v>0.77015</v>
      </c>
      <c r="CO58">
        <v>0.91728200000000004</v>
      </c>
      <c r="CP58">
        <v>0.43873499999999999</v>
      </c>
      <c r="CQ58">
        <v>0.74738899999999997</v>
      </c>
      <c r="CR58">
        <v>0.96592100000000003</v>
      </c>
      <c r="CS58">
        <v>0.86986600000000003</v>
      </c>
      <c r="CT58">
        <v>0.87357799999999997</v>
      </c>
      <c r="CU58">
        <v>0.76941899999999996</v>
      </c>
      <c r="CV58">
        <v>0.89538399999999996</v>
      </c>
      <c r="CW58">
        <v>0.85666900000000001</v>
      </c>
      <c r="CX58">
        <v>0.83537399999999995</v>
      </c>
      <c r="CY58">
        <v>0.44216100000000003</v>
      </c>
      <c r="CZ58">
        <v>0.28420400000000001</v>
      </c>
      <c r="DA58">
        <v>0.350327</v>
      </c>
      <c r="DB58">
        <v>0.44253300000000001</v>
      </c>
      <c r="DC58">
        <v>7.7851400000000001E-2</v>
      </c>
      <c r="DD58">
        <v>0.79944999999999999</v>
      </c>
      <c r="DE58">
        <v>0.41294599999999998</v>
      </c>
      <c r="DF58">
        <v>0.84891499999999998</v>
      </c>
      <c r="DG58">
        <v>0.87240600000000001</v>
      </c>
      <c r="DH58">
        <v>0.476632</v>
      </c>
      <c r="DI58">
        <v>0.83347300000000002</v>
      </c>
      <c r="DJ58">
        <v>0.93705000000000005</v>
      </c>
      <c r="DK58">
        <v>0.89053899999999997</v>
      </c>
      <c r="DL58">
        <v>0.98904000000000003</v>
      </c>
      <c r="DM58">
        <v>0.83622700000000005</v>
      </c>
      <c r="DN58">
        <v>0.91728200000000004</v>
      </c>
      <c r="DO58">
        <v>0.88783599999999996</v>
      </c>
      <c r="DP58">
        <v>0.61490299999999998</v>
      </c>
      <c r="DQ58">
        <v>0.77085199999999998</v>
      </c>
      <c r="DR58">
        <v>0.88973199999999997</v>
      </c>
      <c r="DS58">
        <v>0.93705400000000005</v>
      </c>
      <c r="DT58">
        <v>0.89335200000000003</v>
      </c>
      <c r="DU58">
        <v>0.77154999999999996</v>
      </c>
      <c r="DV58">
        <v>0.94793700000000003</v>
      </c>
      <c r="DW58">
        <v>0.91584200000000004</v>
      </c>
      <c r="DX58">
        <v>0.89538399999999996</v>
      </c>
      <c r="DY58">
        <v>0.86972300000000002</v>
      </c>
      <c r="DZ58">
        <v>0.83299699999999999</v>
      </c>
      <c r="EA58">
        <v>0.87354500000000002</v>
      </c>
      <c r="EB58">
        <v>0.39426299999999997</v>
      </c>
      <c r="EC58">
        <v>0.937033</v>
      </c>
      <c r="ED58">
        <v>0.66715199999999997</v>
      </c>
      <c r="EE58">
        <v>0.81552100000000005</v>
      </c>
      <c r="EF58">
        <v>0.50402199999999997</v>
      </c>
      <c r="EG58">
        <v>0.503027</v>
      </c>
      <c r="EH58">
        <v>0.44920700000000002</v>
      </c>
      <c r="EI58">
        <v>0.77158499999999997</v>
      </c>
      <c r="EJ58">
        <v>0.73270400000000002</v>
      </c>
    </row>
    <row r="59" spans="2:140" x14ac:dyDescent="0.85">
      <c r="B59">
        <v>0.46549000000000001</v>
      </c>
      <c r="C59">
        <v>0.594476</v>
      </c>
      <c r="D59">
        <v>-0.14649799999999999</v>
      </c>
      <c r="E59">
        <v>0.282495</v>
      </c>
      <c r="F59">
        <v>0.91139000000000003</v>
      </c>
      <c r="G59">
        <v>0.39739200000000002</v>
      </c>
      <c r="H59">
        <v>0.91216399999999997</v>
      </c>
      <c r="I59">
        <v>0.58011299999999999</v>
      </c>
      <c r="J59">
        <v>0.114035</v>
      </c>
      <c r="K59">
        <v>0.14819599999999999</v>
      </c>
      <c r="L59">
        <v>0.87444999999999995</v>
      </c>
      <c r="M59">
        <v>0.945519</v>
      </c>
      <c r="N59">
        <v>0.89549699999999999</v>
      </c>
      <c r="O59">
        <v>0.91686400000000001</v>
      </c>
      <c r="P59">
        <v>0.88305500000000003</v>
      </c>
      <c r="Q59">
        <v>0.61823799999999995</v>
      </c>
      <c r="R59">
        <v>0.66625100000000004</v>
      </c>
      <c r="S59">
        <v>0.966804</v>
      </c>
      <c r="T59">
        <v>0.99982499999999996</v>
      </c>
      <c r="U59">
        <v>0.94592600000000004</v>
      </c>
      <c r="V59">
        <v>0.88870899999999997</v>
      </c>
      <c r="W59">
        <v>0.16950200000000001</v>
      </c>
      <c r="X59">
        <v>0.69638</v>
      </c>
      <c r="Y59">
        <v>0.100844</v>
      </c>
      <c r="Z59">
        <v>0.61604099999999995</v>
      </c>
      <c r="AA59">
        <v>0.88093399999999999</v>
      </c>
      <c r="AB59">
        <v>0.90052200000000004</v>
      </c>
      <c r="AC59">
        <v>0.91009600000000002</v>
      </c>
      <c r="AD59">
        <v>1</v>
      </c>
      <c r="AE59">
        <v>0.88016399999999995</v>
      </c>
      <c r="AF59">
        <v>0.88160499999999997</v>
      </c>
      <c r="AG59">
        <v>0.58216100000000004</v>
      </c>
      <c r="AH59">
        <v>0.312417</v>
      </c>
      <c r="AI59">
        <v>0.46047700000000003</v>
      </c>
      <c r="AJ59">
        <v>0.945465</v>
      </c>
      <c r="AK59">
        <v>0.91111399999999998</v>
      </c>
      <c r="AL59">
        <v>0.89377700000000004</v>
      </c>
      <c r="AM59">
        <v>0.99996499999999999</v>
      </c>
      <c r="AN59">
        <v>0.88105699999999998</v>
      </c>
      <c r="AO59">
        <v>0.94612700000000005</v>
      </c>
      <c r="AP59">
        <v>0.89629800000000004</v>
      </c>
      <c r="AQ59">
        <v>0.88306799999999996</v>
      </c>
      <c r="AR59">
        <v>0.88314899999999996</v>
      </c>
      <c r="AS59">
        <v>0.89485800000000004</v>
      </c>
      <c r="AT59">
        <v>0.87753400000000004</v>
      </c>
      <c r="AU59">
        <v>0.66923299999999997</v>
      </c>
      <c r="AV59">
        <v>0.91690000000000005</v>
      </c>
      <c r="AW59">
        <v>0.99995199999999995</v>
      </c>
      <c r="AX59">
        <v>0.94609200000000004</v>
      </c>
      <c r="AY59">
        <v>0.39386700000000002</v>
      </c>
      <c r="AZ59">
        <v>6.0241999999999997E-2</v>
      </c>
      <c r="BA59">
        <v>0.88243099999999997</v>
      </c>
      <c r="BB59">
        <v>0.69333900000000004</v>
      </c>
      <c r="BC59">
        <v>0.38772099999999998</v>
      </c>
      <c r="BD59">
        <v>0.96575699999999998</v>
      </c>
      <c r="BE59">
        <v>0.89040799999999998</v>
      </c>
      <c r="BF59">
        <v>1</v>
      </c>
      <c r="BG59">
        <v>0.94568099999999999</v>
      </c>
      <c r="BH59">
        <v>0.94550400000000001</v>
      </c>
      <c r="BI59">
        <v>0.87740799999999997</v>
      </c>
      <c r="BJ59">
        <v>0.94603700000000002</v>
      </c>
      <c r="BK59">
        <v>0.89396399999999998</v>
      </c>
      <c r="BL59">
        <v>0.46167399999999997</v>
      </c>
      <c r="BM59">
        <v>0.85952799999999996</v>
      </c>
      <c r="BN59">
        <v>0.88306799999999996</v>
      </c>
      <c r="BO59">
        <v>0.94603700000000002</v>
      </c>
      <c r="BP59">
        <v>0.87953899999999996</v>
      </c>
      <c r="BQ59">
        <v>0.68543699999999996</v>
      </c>
      <c r="BR59">
        <v>0.89490599999999998</v>
      </c>
      <c r="BS59">
        <v>0.56900399999999995</v>
      </c>
      <c r="BT59">
        <v>0.88041700000000001</v>
      </c>
      <c r="BU59">
        <v>0.83089400000000002</v>
      </c>
      <c r="BV59">
        <v>0.82651300000000005</v>
      </c>
      <c r="BW59">
        <v>0.69505700000000004</v>
      </c>
      <c r="BX59">
        <v>0.90052200000000004</v>
      </c>
      <c r="BY59">
        <v>0.88998299999999997</v>
      </c>
      <c r="BZ59">
        <v>0.87865000000000004</v>
      </c>
      <c r="CA59">
        <v>0.94568099999999999</v>
      </c>
      <c r="CB59">
        <v>0.58011299999999999</v>
      </c>
      <c r="CC59">
        <v>0.89515599999999995</v>
      </c>
      <c r="CD59">
        <v>0.97669600000000001</v>
      </c>
      <c r="CE59">
        <v>0.88251299999999999</v>
      </c>
      <c r="CF59">
        <v>0.97678399999999999</v>
      </c>
      <c r="CG59">
        <v>0.93232899999999996</v>
      </c>
      <c r="CH59">
        <v>0.63147699999999996</v>
      </c>
      <c r="CI59">
        <v>0.99987199999999998</v>
      </c>
      <c r="CJ59">
        <v>0.90978599999999998</v>
      </c>
      <c r="CK59">
        <v>0.99989300000000003</v>
      </c>
      <c r="CL59">
        <v>0.88180199999999997</v>
      </c>
      <c r="CM59">
        <v>0.83192200000000005</v>
      </c>
      <c r="CN59">
        <v>0.88052200000000003</v>
      </c>
      <c r="CO59">
        <v>0.89490599999999998</v>
      </c>
      <c r="CP59">
        <v>0.73146299999999997</v>
      </c>
      <c r="CQ59">
        <v>0.93089599999999995</v>
      </c>
      <c r="CR59">
        <v>0.90052200000000004</v>
      </c>
      <c r="CS59">
        <v>0.976831</v>
      </c>
      <c r="CT59">
        <v>0.913242</v>
      </c>
      <c r="CU59">
        <v>0.88083999999999996</v>
      </c>
      <c r="CV59">
        <v>0.88160499999999997</v>
      </c>
      <c r="CW59">
        <v>0.70008499999999996</v>
      </c>
      <c r="CX59">
        <v>0.64039199999999996</v>
      </c>
      <c r="CY59">
        <v>0.39380999999999999</v>
      </c>
      <c r="CZ59">
        <v>0.35040100000000002</v>
      </c>
      <c r="DA59">
        <v>0.58049799999999996</v>
      </c>
      <c r="DB59">
        <v>0.39352700000000002</v>
      </c>
      <c r="DC59">
        <v>0.135324</v>
      </c>
      <c r="DD59">
        <v>0.66923299999999997</v>
      </c>
      <c r="DE59">
        <v>0.1363</v>
      </c>
      <c r="DF59">
        <v>0.69082399999999999</v>
      </c>
      <c r="DG59">
        <v>0.873336</v>
      </c>
      <c r="DH59">
        <v>0.32846199999999998</v>
      </c>
      <c r="DI59">
        <v>0.63801600000000003</v>
      </c>
      <c r="DJ59">
        <v>0.94540400000000002</v>
      </c>
      <c r="DK59">
        <v>0.99990299999999999</v>
      </c>
      <c r="DL59">
        <v>0.91009600000000002</v>
      </c>
      <c r="DM59">
        <v>0.64149800000000001</v>
      </c>
      <c r="DN59">
        <v>0.89490599999999998</v>
      </c>
      <c r="DO59">
        <v>0.83279099999999995</v>
      </c>
      <c r="DP59">
        <v>0.74304499999999996</v>
      </c>
      <c r="DQ59">
        <v>0.88176100000000002</v>
      </c>
      <c r="DR59">
        <v>0.67289500000000002</v>
      </c>
      <c r="DS59">
        <v>0.94537599999999999</v>
      </c>
      <c r="DT59">
        <v>0.87746500000000005</v>
      </c>
      <c r="DU59">
        <v>0.88251900000000005</v>
      </c>
      <c r="DV59">
        <v>0.87662700000000005</v>
      </c>
      <c r="DW59">
        <v>0.892876</v>
      </c>
      <c r="DX59">
        <v>0.88160499999999997</v>
      </c>
      <c r="DY59">
        <v>0.97665900000000005</v>
      </c>
      <c r="DZ59">
        <v>0.638127</v>
      </c>
      <c r="EA59">
        <v>0.91273899999999997</v>
      </c>
      <c r="EB59">
        <v>9.6474500000000005E-2</v>
      </c>
      <c r="EC59">
        <v>0.94544399999999995</v>
      </c>
      <c r="ED59">
        <v>0.89475499999999997</v>
      </c>
      <c r="EE59">
        <v>0.82439899999999999</v>
      </c>
      <c r="EF59">
        <v>0.70663500000000001</v>
      </c>
      <c r="EG59">
        <v>0.70556700000000006</v>
      </c>
      <c r="EH59">
        <v>0.64332599999999995</v>
      </c>
      <c r="EI59">
        <v>0.88305500000000003</v>
      </c>
      <c r="EJ59">
        <v>0.83691000000000004</v>
      </c>
    </row>
    <row r="60" spans="2:140" x14ac:dyDescent="0.85">
      <c r="B60">
        <v>0.28090399999999999</v>
      </c>
      <c r="C60">
        <v>0.40240900000000002</v>
      </c>
      <c r="D60">
        <v>-0.23570199999999999</v>
      </c>
      <c r="E60">
        <v>2.0770500000000001E-2</v>
      </c>
      <c r="F60">
        <v>0.95566300000000004</v>
      </c>
      <c r="G60">
        <v>0.28335100000000002</v>
      </c>
      <c r="H60">
        <v>0.95598700000000003</v>
      </c>
      <c r="I60">
        <v>0.64375000000000004</v>
      </c>
      <c r="J60">
        <v>-9.79405E-2</v>
      </c>
      <c r="K60">
        <v>0.18546799999999999</v>
      </c>
      <c r="L60">
        <v>0.78546899999999997</v>
      </c>
      <c r="M60">
        <v>0.98374799999999996</v>
      </c>
      <c r="N60">
        <v>0.940195</v>
      </c>
      <c r="O60">
        <v>0.82950900000000005</v>
      </c>
      <c r="P60">
        <v>0.79598999999999998</v>
      </c>
      <c r="Q60">
        <v>0.66102799999999995</v>
      </c>
      <c r="R60">
        <v>0.71277299999999999</v>
      </c>
      <c r="S60">
        <v>0.93203000000000003</v>
      </c>
      <c r="T60">
        <v>0.94201100000000004</v>
      </c>
      <c r="U60">
        <v>0.99998799999999999</v>
      </c>
      <c r="V60">
        <v>0.93313299999999999</v>
      </c>
      <c r="W60">
        <v>0.22642799999999999</v>
      </c>
      <c r="X60">
        <v>0.74675000000000002</v>
      </c>
      <c r="Y60">
        <v>0.13583999999999999</v>
      </c>
      <c r="Z60">
        <v>0.65920299999999998</v>
      </c>
      <c r="AA60">
        <v>0.85585</v>
      </c>
      <c r="AB60">
        <v>0.96271799999999996</v>
      </c>
      <c r="AC60">
        <v>0.95501100000000005</v>
      </c>
      <c r="AD60">
        <v>0.94582100000000002</v>
      </c>
      <c r="AE60">
        <v>0.94295700000000005</v>
      </c>
      <c r="AF60">
        <v>0.94450199999999995</v>
      </c>
      <c r="AG60">
        <v>0.64547200000000005</v>
      </c>
      <c r="AH60">
        <v>0.22995699999999999</v>
      </c>
      <c r="AI60">
        <v>0.35086600000000001</v>
      </c>
      <c r="AJ60">
        <v>0.98419900000000005</v>
      </c>
      <c r="AK60">
        <v>0.95562100000000005</v>
      </c>
      <c r="AL60">
        <v>0.93860399999999999</v>
      </c>
      <c r="AM60">
        <v>0.94575500000000001</v>
      </c>
      <c r="AN60">
        <v>0.94340599999999997</v>
      </c>
      <c r="AO60">
        <v>0.99865899999999996</v>
      </c>
      <c r="AP60">
        <v>0.96054099999999998</v>
      </c>
      <c r="AQ60">
        <v>0.94517300000000004</v>
      </c>
      <c r="AR60">
        <v>0.79664699999999999</v>
      </c>
      <c r="AS60">
        <v>0.93899299999999997</v>
      </c>
      <c r="AT60">
        <v>0.93834499999999998</v>
      </c>
      <c r="AU60">
        <v>0.743251</v>
      </c>
      <c r="AV60">
        <v>0.82915700000000003</v>
      </c>
      <c r="AW60">
        <v>0.94616500000000003</v>
      </c>
      <c r="AX60">
        <v>0.99888900000000003</v>
      </c>
      <c r="AY60">
        <v>0.280219</v>
      </c>
      <c r="AZ60">
        <v>8.7909100000000004E-2</v>
      </c>
      <c r="BA60">
        <v>0.79534899999999997</v>
      </c>
      <c r="BB60">
        <v>0.74405500000000002</v>
      </c>
      <c r="BC60">
        <v>0.27463399999999999</v>
      </c>
      <c r="BD60">
        <v>0.94694100000000003</v>
      </c>
      <c r="BE60">
        <v>0.93370299999999995</v>
      </c>
      <c r="BF60">
        <v>0.94568099999999999</v>
      </c>
      <c r="BG60">
        <v>1</v>
      </c>
      <c r="BH60">
        <v>0.98398600000000003</v>
      </c>
      <c r="BI60">
        <v>0.94240500000000005</v>
      </c>
      <c r="BJ60">
        <v>0.99907699999999999</v>
      </c>
      <c r="BK60">
        <v>0.93942599999999998</v>
      </c>
      <c r="BL60">
        <v>0.34326400000000001</v>
      </c>
      <c r="BM60">
        <v>0.81049800000000005</v>
      </c>
      <c r="BN60">
        <v>0.94517300000000004</v>
      </c>
      <c r="BO60">
        <v>0.99907699999999999</v>
      </c>
      <c r="BP60">
        <v>0.787663</v>
      </c>
      <c r="BQ60">
        <v>0.75690800000000003</v>
      </c>
      <c r="BR60">
        <v>0.93994800000000001</v>
      </c>
      <c r="BS60">
        <v>0.61201499999999998</v>
      </c>
      <c r="BT60">
        <v>0.793265</v>
      </c>
      <c r="BU60">
        <v>0.78115299999999999</v>
      </c>
      <c r="BV60">
        <v>0.77812599999999998</v>
      </c>
      <c r="BW60">
        <v>0.74512100000000003</v>
      </c>
      <c r="BX60">
        <v>0.96271799999999996</v>
      </c>
      <c r="BY60">
        <v>0.93362999999999996</v>
      </c>
      <c r="BZ60">
        <v>0.85377700000000001</v>
      </c>
      <c r="CA60">
        <v>1</v>
      </c>
      <c r="CB60">
        <v>0.64375000000000004</v>
      </c>
      <c r="CC60">
        <v>0.94008700000000001</v>
      </c>
      <c r="CD60">
        <v>0.94640999999999997</v>
      </c>
      <c r="CE60">
        <v>0.944967</v>
      </c>
      <c r="CF60">
        <v>0.94595099999999999</v>
      </c>
      <c r="CG60">
        <v>0.84814299999999998</v>
      </c>
      <c r="CH60">
        <v>0.69935000000000003</v>
      </c>
      <c r="CI60">
        <v>0.94620300000000002</v>
      </c>
      <c r="CJ60">
        <v>0.95480799999999999</v>
      </c>
      <c r="CK60">
        <v>0.94217899999999999</v>
      </c>
      <c r="CL60">
        <v>0.79467900000000002</v>
      </c>
      <c r="CM60">
        <v>0.90837199999999996</v>
      </c>
      <c r="CN60">
        <v>0.79393199999999997</v>
      </c>
      <c r="CO60">
        <v>0.93994800000000001</v>
      </c>
      <c r="CP60">
        <v>0.57896700000000001</v>
      </c>
      <c r="CQ60">
        <v>0.84645099999999995</v>
      </c>
      <c r="CR60">
        <v>0.96271799999999996</v>
      </c>
      <c r="CS60">
        <v>0.94639099999999998</v>
      </c>
      <c r="CT60">
        <v>0.82568900000000001</v>
      </c>
      <c r="CU60">
        <v>0.79397499999999999</v>
      </c>
      <c r="CV60">
        <v>0.94450199999999995</v>
      </c>
      <c r="CW60">
        <v>0.74992000000000003</v>
      </c>
      <c r="CX60">
        <v>0.68771499999999997</v>
      </c>
      <c r="CY60">
        <v>0.28036299999999997</v>
      </c>
      <c r="CZ60">
        <v>0.25365199999999999</v>
      </c>
      <c r="DA60">
        <v>0.36831799999999998</v>
      </c>
      <c r="DB60">
        <v>0.28031600000000001</v>
      </c>
      <c r="DC60">
        <v>-7.0863200000000001E-2</v>
      </c>
      <c r="DD60">
        <v>0.743251</v>
      </c>
      <c r="DE60">
        <v>0.173904</v>
      </c>
      <c r="DF60">
        <v>0.74135799999999996</v>
      </c>
      <c r="DG60">
        <v>0.78448399999999996</v>
      </c>
      <c r="DH60">
        <v>0.22968</v>
      </c>
      <c r="DI60">
        <v>0.68574900000000005</v>
      </c>
      <c r="DJ60">
        <v>0.98436299999999999</v>
      </c>
      <c r="DK60">
        <v>0.94623699999999999</v>
      </c>
      <c r="DL60">
        <v>0.95501100000000005</v>
      </c>
      <c r="DM60">
        <v>0.68869400000000003</v>
      </c>
      <c r="DN60">
        <v>0.93994800000000001</v>
      </c>
      <c r="DO60">
        <v>0.91866000000000003</v>
      </c>
      <c r="DP60">
        <v>0.61603200000000002</v>
      </c>
      <c r="DQ60">
        <v>0.79445200000000005</v>
      </c>
      <c r="DR60">
        <v>0.71863999999999995</v>
      </c>
      <c r="DS60">
        <v>0.98441500000000004</v>
      </c>
      <c r="DT60">
        <v>0.94192699999999996</v>
      </c>
      <c r="DU60">
        <v>0.79600199999999999</v>
      </c>
      <c r="DV60">
        <v>0.95025499999999996</v>
      </c>
      <c r="DW60">
        <v>0.93812300000000004</v>
      </c>
      <c r="DX60">
        <v>0.94450199999999995</v>
      </c>
      <c r="DY60">
        <v>0.94698899999999997</v>
      </c>
      <c r="DZ60">
        <v>0.68507799999999996</v>
      </c>
      <c r="EA60">
        <v>0.82570100000000002</v>
      </c>
      <c r="EB60">
        <v>0.12991800000000001</v>
      </c>
      <c r="EC60">
        <v>0.984259</v>
      </c>
      <c r="ED60">
        <v>0.72482100000000005</v>
      </c>
      <c r="EE60">
        <v>0.77306699999999995</v>
      </c>
      <c r="EF60">
        <v>0.58096199999999998</v>
      </c>
      <c r="EG60">
        <v>0.58005700000000004</v>
      </c>
      <c r="EH60">
        <v>0.45152999999999999</v>
      </c>
      <c r="EI60">
        <v>0.79598999999999998</v>
      </c>
      <c r="EJ60">
        <v>0.78742999999999996</v>
      </c>
    </row>
    <row r="61" spans="2:140" x14ac:dyDescent="0.85">
      <c r="B61">
        <v>0.19464300000000001</v>
      </c>
      <c r="C61">
        <v>0.34448699999999999</v>
      </c>
      <c r="D61">
        <v>-0.296402</v>
      </c>
      <c r="E61">
        <v>-3.4653700000000003E-2</v>
      </c>
      <c r="F61">
        <v>0.96126999999999996</v>
      </c>
      <c r="G61">
        <v>0.226356</v>
      </c>
      <c r="H61">
        <v>0.96204000000000001</v>
      </c>
      <c r="I61">
        <v>0.57758200000000004</v>
      </c>
      <c r="J61">
        <v>-0.16345699999999999</v>
      </c>
      <c r="K61">
        <v>0.14363799999999999</v>
      </c>
      <c r="L61">
        <v>0.76082700000000003</v>
      </c>
      <c r="M61">
        <v>0.99998699999999996</v>
      </c>
      <c r="N61">
        <v>0.94280200000000003</v>
      </c>
      <c r="O61">
        <v>0.80776800000000004</v>
      </c>
      <c r="P61">
        <v>0.770042</v>
      </c>
      <c r="Q61">
        <v>0.64460700000000004</v>
      </c>
      <c r="R61">
        <v>0.69791000000000003</v>
      </c>
      <c r="S61">
        <v>0.90119700000000003</v>
      </c>
      <c r="T61">
        <v>0.94199200000000005</v>
      </c>
      <c r="U61">
        <v>0.98424100000000003</v>
      </c>
      <c r="V61">
        <v>0.93526600000000004</v>
      </c>
      <c r="W61">
        <v>0.138765</v>
      </c>
      <c r="X61">
        <v>0.72686499999999998</v>
      </c>
      <c r="Y61">
        <v>9.2719399999999993E-2</v>
      </c>
      <c r="Z61">
        <v>0.64232199999999995</v>
      </c>
      <c r="AA61">
        <v>0.82588700000000004</v>
      </c>
      <c r="AB61">
        <v>0.92709699999999995</v>
      </c>
      <c r="AC61">
        <v>0.95997200000000005</v>
      </c>
      <c r="AD61">
        <v>0.94564700000000002</v>
      </c>
      <c r="AE61">
        <v>0.90387399999999996</v>
      </c>
      <c r="AF61">
        <v>0.90549599999999997</v>
      </c>
      <c r="AG61">
        <v>0.57973600000000003</v>
      </c>
      <c r="AH61">
        <v>0.126389</v>
      </c>
      <c r="AI61">
        <v>0.30278300000000002</v>
      </c>
      <c r="AJ61">
        <v>0.99998699999999996</v>
      </c>
      <c r="AK61">
        <v>0.96099800000000002</v>
      </c>
      <c r="AL61">
        <v>0.94089599999999995</v>
      </c>
      <c r="AM61">
        <v>0.94515700000000002</v>
      </c>
      <c r="AN61">
        <v>0.90485700000000002</v>
      </c>
      <c r="AO61">
        <v>0.98348000000000002</v>
      </c>
      <c r="AP61">
        <v>0.92391299999999998</v>
      </c>
      <c r="AQ61">
        <v>0.90709300000000004</v>
      </c>
      <c r="AR61">
        <v>0.77069699999999997</v>
      </c>
      <c r="AS61">
        <v>0.94197799999999998</v>
      </c>
      <c r="AT61">
        <v>0.90078199999999997</v>
      </c>
      <c r="AU61">
        <v>0.67114499999999999</v>
      </c>
      <c r="AV61">
        <v>0.80741300000000005</v>
      </c>
      <c r="AW61">
        <v>0.94557599999999997</v>
      </c>
      <c r="AX61">
        <v>0.98344299999999996</v>
      </c>
      <c r="AY61">
        <v>0.22272700000000001</v>
      </c>
      <c r="AZ61">
        <v>5.0859599999999998E-2</v>
      </c>
      <c r="BA61">
        <v>0.76922500000000005</v>
      </c>
      <c r="BB61">
        <v>0.723692</v>
      </c>
      <c r="BC61">
        <v>0.21649599999999999</v>
      </c>
      <c r="BD61">
        <v>0.94613499999999995</v>
      </c>
      <c r="BE61">
        <v>0.93696199999999996</v>
      </c>
      <c r="BF61">
        <v>0.94550400000000001</v>
      </c>
      <c r="BG61">
        <v>0.98398600000000003</v>
      </c>
      <c r="BH61">
        <v>1</v>
      </c>
      <c r="BI61">
        <v>0.90234199999999998</v>
      </c>
      <c r="BJ61">
        <v>0.98337699999999995</v>
      </c>
      <c r="BK61">
        <v>0.94125499999999995</v>
      </c>
      <c r="BL61">
        <v>0.28664299999999998</v>
      </c>
      <c r="BM61">
        <v>0.74032500000000001</v>
      </c>
      <c r="BN61">
        <v>0.90709300000000004</v>
      </c>
      <c r="BO61">
        <v>0.98337699999999995</v>
      </c>
      <c r="BP61">
        <v>0.76196699999999995</v>
      </c>
      <c r="BQ61">
        <v>0.68640900000000005</v>
      </c>
      <c r="BR61">
        <v>0.94220800000000005</v>
      </c>
      <c r="BS61">
        <v>0.59129600000000004</v>
      </c>
      <c r="BT61">
        <v>0.76723200000000003</v>
      </c>
      <c r="BU61">
        <v>0.70896999999999999</v>
      </c>
      <c r="BV61">
        <v>0.70510600000000001</v>
      </c>
      <c r="BW61">
        <v>0.72530799999999995</v>
      </c>
      <c r="BX61">
        <v>0.92709699999999995</v>
      </c>
      <c r="BY61">
        <v>0.93654300000000001</v>
      </c>
      <c r="BZ61">
        <v>0.82331399999999999</v>
      </c>
      <c r="CA61">
        <v>0.98398600000000003</v>
      </c>
      <c r="CB61">
        <v>0.57758200000000004</v>
      </c>
      <c r="CC61">
        <v>0.94246099999999999</v>
      </c>
      <c r="CD61">
        <v>0.90895099999999995</v>
      </c>
      <c r="CE61">
        <v>0.90649299999999999</v>
      </c>
      <c r="CF61">
        <v>0.90885700000000003</v>
      </c>
      <c r="CG61">
        <v>0.82138800000000001</v>
      </c>
      <c r="CH61">
        <v>0.62775499999999995</v>
      </c>
      <c r="CI61">
        <v>0.94529600000000003</v>
      </c>
      <c r="CJ61">
        <v>0.95965699999999998</v>
      </c>
      <c r="CK61">
        <v>0.94184500000000004</v>
      </c>
      <c r="CL61">
        <v>0.76913900000000002</v>
      </c>
      <c r="CM61">
        <v>0.83663399999999999</v>
      </c>
      <c r="CN61">
        <v>0.76789700000000005</v>
      </c>
      <c r="CO61">
        <v>0.94220800000000005</v>
      </c>
      <c r="CP61">
        <v>0.52515299999999998</v>
      </c>
      <c r="CQ61">
        <v>0.81877</v>
      </c>
      <c r="CR61">
        <v>0.92709699999999995</v>
      </c>
      <c r="CS61">
        <v>0.90929300000000002</v>
      </c>
      <c r="CT61">
        <v>0.80282399999999998</v>
      </c>
      <c r="CU61">
        <v>0.76737900000000003</v>
      </c>
      <c r="CV61">
        <v>0.90549599999999997</v>
      </c>
      <c r="CW61">
        <v>0.73072300000000001</v>
      </c>
      <c r="CX61">
        <v>0.66503900000000005</v>
      </c>
      <c r="CY61">
        <v>0.222858</v>
      </c>
      <c r="CZ61">
        <v>0.20317499999999999</v>
      </c>
      <c r="DA61">
        <v>0.31766800000000001</v>
      </c>
      <c r="DB61">
        <v>0.22336600000000001</v>
      </c>
      <c r="DC61">
        <v>-0.131276</v>
      </c>
      <c r="DD61">
        <v>0.67114499999999999</v>
      </c>
      <c r="DE61">
        <v>0.13111800000000001</v>
      </c>
      <c r="DF61">
        <v>0.72089000000000003</v>
      </c>
      <c r="DG61">
        <v>0.75934299999999999</v>
      </c>
      <c r="DH61">
        <v>0.181954</v>
      </c>
      <c r="DI61">
        <v>0.66256300000000001</v>
      </c>
      <c r="DJ61">
        <v>0.99995400000000001</v>
      </c>
      <c r="DK61">
        <v>0.94543600000000005</v>
      </c>
      <c r="DL61">
        <v>0.95997200000000005</v>
      </c>
      <c r="DM61">
        <v>0.66619700000000004</v>
      </c>
      <c r="DN61">
        <v>0.94220800000000005</v>
      </c>
      <c r="DO61">
        <v>0.85358999999999996</v>
      </c>
      <c r="DP61">
        <v>0.55681499999999995</v>
      </c>
      <c r="DQ61">
        <v>0.76891299999999996</v>
      </c>
      <c r="DR61">
        <v>0.70482800000000001</v>
      </c>
      <c r="DS61">
        <v>0.99993600000000005</v>
      </c>
      <c r="DT61">
        <v>0.90230500000000002</v>
      </c>
      <c r="DU61">
        <v>0.769876</v>
      </c>
      <c r="DV61">
        <v>0.92301</v>
      </c>
      <c r="DW61">
        <v>0.93998599999999999</v>
      </c>
      <c r="DX61">
        <v>0.90549599999999997</v>
      </c>
      <c r="DY61">
        <v>0.90848099999999998</v>
      </c>
      <c r="DZ61">
        <v>0.66251199999999999</v>
      </c>
      <c r="EA61">
        <v>0.80264000000000002</v>
      </c>
      <c r="EB61">
        <v>8.7224499999999996E-2</v>
      </c>
      <c r="EC61">
        <v>0.99997800000000003</v>
      </c>
      <c r="ED61">
        <v>0.70101100000000005</v>
      </c>
      <c r="EE61">
        <v>0.70164300000000002</v>
      </c>
      <c r="EF61">
        <v>0.517598</v>
      </c>
      <c r="EG61">
        <v>0.51647500000000002</v>
      </c>
      <c r="EH61">
        <v>0.39702500000000002</v>
      </c>
      <c r="EI61">
        <v>0.770042</v>
      </c>
      <c r="EJ61">
        <v>0.71643599999999996</v>
      </c>
    </row>
    <row r="62" spans="2:140" x14ac:dyDescent="0.85">
      <c r="B62">
        <v>0.41419800000000001</v>
      </c>
      <c r="C62">
        <v>0.402449</v>
      </c>
      <c r="D62">
        <v>5.8454899999999997E-2</v>
      </c>
      <c r="E62">
        <v>7.6771699999999998E-2</v>
      </c>
      <c r="F62">
        <v>0.90598199999999995</v>
      </c>
      <c r="G62">
        <v>0.48846800000000001</v>
      </c>
      <c r="H62">
        <v>0.905559</v>
      </c>
      <c r="I62">
        <v>0.86080999999999996</v>
      </c>
      <c r="J62">
        <v>8.9035299999999998E-2</v>
      </c>
      <c r="K62">
        <v>0.40002900000000002</v>
      </c>
      <c r="L62">
        <v>0.78190700000000002</v>
      </c>
      <c r="M62">
        <v>0.90177799999999997</v>
      </c>
      <c r="N62">
        <v>0.971109</v>
      </c>
      <c r="O62">
        <v>0.81376199999999999</v>
      </c>
      <c r="P62">
        <v>0.88359699999999997</v>
      </c>
      <c r="Q62">
        <v>0.68901800000000002</v>
      </c>
      <c r="R62">
        <v>0.73131800000000002</v>
      </c>
      <c r="S62">
        <v>0.86812299999999998</v>
      </c>
      <c r="T62">
        <v>0.87329100000000004</v>
      </c>
      <c r="U62">
        <v>0.94202300000000005</v>
      </c>
      <c r="V62">
        <v>0.89452200000000004</v>
      </c>
      <c r="W62">
        <v>0.52255799999999997</v>
      </c>
      <c r="X62">
        <v>0.87852600000000003</v>
      </c>
      <c r="Y62">
        <v>0.43551000000000001</v>
      </c>
      <c r="Z62">
        <v>0.68804799999999999</v>
      </c>
      <c r="AA62">
        <v>0.81475900000000001</v>
      </c>
      <c r="AB62">
        <v>0.940747</v>
      </c>
      <c r="AC62">
        <v>0.90642299999999998</v>
      </c>
      <c r="AD62">
        <v>0.87755399999999995</v>
      </c>
      <c r="AE62">
        <v>0.99761</v>
      </c>
      <c r="AF62">
        <v>0.99780599999999997</v>
      </c>
      <c r="AG62">
        <v>0.86164600000000002</v>
      </c>
      <c r="AH62">
        <v>0.44354900000000003</v>
      </c>
      <c r="AI62">
        <v>0.42354399999999998</v>
      </c>
      <c r="AJ62">
        <v>0.90288500000000005</v>
      </c>
      <c r="AK62">
        <v>0.90629599999999999</v>
      </c>
      <c r="AL62">
        <v>0.97142200000000001</v>
      </c>
      <c r="AM62">
        <v>0.87807900000000005</v>
      </c>
      <c r="AN62">
        <v>0.99703699999999995</v>
      </c>
      <c r="AO62">
        <v>0.93851799999999996</v>
      </c>
      <c r="AP62">
        <v>0.94219600000000003</v>
      </c>
      <c r="AQ62">
        <v>0.99676299999999995</v>
      </c>
      <c r="AR62">
        <v>0.88436999999999999</v>
      </c>
      <c r="AS62">
        <v>0.97036699999999998</v>
      </c>
      <c r="AT62">
        <v>0.92453399999999997</v>
      </c>
      <c r="AU62">
        <v>0.89444100000000004</v>
      </c>
      <c r="AV62">
        <v>0.81337599999999999</v>
      </c>
      <c r="AW62">
        <v>0.87850799999999996</v>
      </c>
      <c r="AX62">
        <v>0.93909900000000002</v>
      </c>
      <c r="AY62">
        <v>0.48624099999999998</v>
      </c>
      <c r="AZ62">
        <v>0.407196</v>
      </c>
      <c r="BA62">
        <v>0.88336999999999999</v>
      </c>
      <c r="BB62">
        <v>0.87696099999999999</v>
      </c>
      <c r="BC62">
        <v>0.48206900000000003</v>
      </c>
      <c r="BD62">
        <v>0.84602200000000005</v>
      </c>
      <c r="BE62">
        <v>0.89317800000000003</v>
      </c>
      <c r="BF62">
        <v>0.87740799999999997</v>
      </c>
      <c r="BG62">
        <v>0.94240500000000005</v>
      </c>
      <c r="BH62">
        <v>0.90234199999999998</v>
      </c>
      <c r="BI62">
        <v>1</v>
      </c>
      <c r="BJ62">
        <v>0.93961600000000001</v>
      </c>
      <c r="BK62">
        <v>0.97209299999999998</v>
      </c>
      <c r="BL62">
        <v>0.54732000000000003</v>
      </c>
      <c r="BM62">
        <v>0.83132300000000003</v>
      </c>
      <c r="BN62">
        <v>0.99676299999999995</v>
      </c>
      <c r="BO62">
        <v>0.93961600000000001</v>
      </c>
      <c r="BP62">
        <v>0.87582199999999999</v>
      </c>
      <c r="BQ62">
        <v>0.90173899999999996</v>
      </c>
      <c r="BR62">
        <v>0.97158299999999997</v>
      </c>
      <c r="BS62">
        <v>0.82467199999999996</v>
      </c>
      <c r="BT62">
        <v>0.88266100000000003</v>
      </c>
      <c r="BU62">
        <v>0.88873000000000002</v>
      </c>
      <c r="BV62">
        <v>0.89002400000000004</v>
      </c>
      <c r="BW62">
        <v>0.87842200000000004</v>
      </c>
      <c r="BX62">
        <v>0.940747</v>
      </c>
      <c r="BY62">
        <v>0.89367600000000003</v>
      </c>
      <c r="BZ62">
        <v>0.81350599999999995</v>
      </c>
      <c r="CA62">
        <v>0.94240500000000005</v>
      </c>
      <c r="CB62">
        <v>0.86080999999999996</v>
      </c>
      <c r="CC62">
        <v>0.97143500000000005</v>
      </c>
      <c r="CD62">
        <v>0.90558300000000003</v>
      </c>
      <c r="CE62">
        <v>0.997255</v>
      </c>
      <c r="CF62">
        <v>0.90463300000000002</v>
      </c>
      <c r="CG62">
        <v>0.77679600000000004</v>
      </c>
      <c r="CH62">
        <v>0.85344799999999998</v>
      </c>
      <c r="CI62">
        <v>0.87899899999999997</v>
      </c>
      <c r="CJ62">
        <v>0.90642100000000003</v>
      </c>
      <c r="CK62">
        <v>0.87389700000000003</v>
      </c>
      <c r="CL62">
        <v>0.88311600000000001</v>
      </c>
      <c r="CM62">
        <v>0.98017399999999999</v>
      </c>
      <c r="CN62">
        <v>0.88344699999999998</v>
      </c>
      <c r="CO62">
        <v>0.97158299999999997</v>
      </c>
      <c r="CP62">
        <v>0.51392199999999999</v>
      </c>
      <c r="CQ62">
        <v>0.77625200000000005</v>
      </c>
      <c r="CR62">
        <v>0.940747</v>
      </c>
      <c r="CS62">
        <v>0.90509600000000001</v>
      </c>
      <c r="CT62">
        <v>0.81183099999999997</v>
      </c>
      <c r="CU62">
        <v>0.88309000000000004</v>
      </c>
      <c r="CV62">
        <v>0.99780599999999997</v>
      </c>
      <c r="CW62">
        <v>0.88018399999999997</v>
      </c>
      <c r="CX62">
        <v>0.82947599999999999</v>
      </c>
      <c r="CY62">
        <v>0.48647200000000002</v>
      </c>
      <c r="CZ62">
        <v>0.52498199999999995</v>
      </c>
      <c r="DA62">
        <v>0.49494199999999999</v>
      </c>
      <c r="DB62">
        <v>0.48708200000000001</v>
      </c>
      <c r="DC62">
        <v>2.36764E-2</v>
      </c>
      <c r="DD62">
        <v>0.89444100000000004</v>
      </c>
      <c r="DE62">
        <v>0.39142700000000002</v>
      </c>
      <c r="DF62">
        <v>0.87624500000000005</v>
      </c>
      <c r="DG62">
        <v>0.781748</v>
      </c>
      <c r="DH62">
        <v>0.316525</v>
      </c>
      <c r="DI62">
        <v>0.82859400000000005</v>
      </c>
      <c r="DJ62">
        <v>0.90334700000000001</v>
      </c>
      <c r="DK62">
        <v>0.87887999999999999</v>
      </c>
      <c r="DL62">
        <v>0.90642299999999998</v>
      </c>
      <c r="DM62">
        <v>0.82998400000000006</v>
      </c>
      <c r="DN62">
        <v>0.97158299999999997</v>
      </c>
      <c r="DO62">
        <v>0.90229300000000001</v>
      </c>
      <c r="DP62">
        <v>0.60414400000000001</v>
      </c>
      <c r="DQ62">
        <v>0.88284899999999999</v>
      </c>
      <c r="DR62">
        <v>0.73512699999999997</v>
      </c>
      <c r="DS62">
        <v>0.90350600000000003</v>
      </c>
      <c r="DT62">
        <v>0.999915</v>
      </c>
      <c r="DU62">
        <v>0.88413799999999998</v>
      </c>
      <c r="DV62">
        <v>0.90492300000000003</v>
      </c>
      <c r="DW62">
        <v>0.97197900000000004</v>
      </c>
      <c r="DX62">
        <v>0.99780599999999997</v>
      </c>
      <c r="DY62">
        <v>0.90913900000000003</v>
      </c>
      <c r="DZ62">
        <v>0.82808400000000004</v>
      </c>
      <c r="EA62">
        <v>0.812191</v>
      </c>
      <c r="EB62">
        <v>0.34360400000000002</v>
      </c>
      <c r="EC62">
        <v>0.90305100000000005</v>
      </c>
      <c r="ED62">
        <v>0.68932499999999997</v>
      </c>
      <c r="EE62">
        <v>0.80059199999999997</v>
      </c>
      <c r="EF62">
        <v>0.67792300000000005</v>
      </c>
      <c r="EG62">
        <v>0.67747900000000005</v>
      </c>
      <c r="EH62">
        <v>0.43749100000000002</v>
      </c>
      <c r="EI62">
        <v>0.88359699999999997</v>
      </c>
      <c r="EJ62">
        <v>0.89140399999999997</v>
      </c>
    </row>
    <row r="63" spans="2:140" x14ac:dyDescent="0.85">
      <c r="B63">
        <v>0.282501</v>
      </c>
      <c r="C63">
        <v>0.40220600000000001</v>
      </c>
      <c r="D63">
        <v>-0.238651</v>
      </c>
      <c r="E63">
        <v>2.0723399999999999E-2</v>
      </c>
      <c r="F63">
        <v>0.95293499999999998</v>
      </c>
      <c r="G63">
        <v>0.28126600000000002</v>
      </c>
      <c r="H63">
        <v>0.95364899999999997</v>
      </c>
      <c r="I63">
        <v>0.64263899999999996</v>
      </c>
      <c r="J63">
        <v>-0.100115</v>
      </c>
      <c r="K63">
        <v>0.17712</v>
      </c>
      <c r="L63">
        <v>0.78561300000000001</v>
      </c>
      <c r="M63">
        <v>0.98334999999999995</v>
      </c>
      <c r="N63">
        <v>0.93806400000000001</v>
      </c>
      <c r="O63">
        <v>0.82713700000000001</v>
      </c>
      <c r="P63">
        <v>0.79412400000000005</v>
      </c>
      <c r="Q63">
        <v>0.65776299999999999</v>
      </c>
      <c r="R63">
        <v>0.70609699999999997</v>
      </c>
      <c r="S63">
        <v>0.93339399999999995</v>
      </c>
      <c r="T63">
        <v>0.94303599999999999</v>
      </c>
      <c r="U63">
        <v>0.99926800000000005</v>
      </c>
      <c r="V63">
        <v>0.93136200000000002</v>
      </c>
      <c r="W63">
        <v>0.22298999999999999</v>
      </c>
      <c r="X63">
        <v>0.74073299999999997</v>
      </c>
      <c r="Y63">
        <v>0.12814600000000001</v>
      </c>
      <c r="Z63">
        <v>0.65556999999999999</v>
      </c>
      <c r="AA63">
        <v>0.84969700000000004</v>
      </c>
      <c r="AB63">
        <v>0.96252700000000002</v>
      </c>
      <c r="AC63">
        <v>0.95171899999999998</v>
      </c>
      <c r="AD63">
        <v>0.946156</v>
      </c>
      <c r="AE63">
        <v>0.94312600000000002</v>
      </c>
      <c r="AF63">
        <v>0.94454800000000005</v>
      </c>
      <c r="AG63">
        <v>0.64467300000000005</v>
      </c>
      <c r="AH63">
        <v>0.227936</v>
      </c>
      <c r="AI63">
        <v>0.345192</v>
      </c>
      <c r="AJ63">
        <v>0.983379</v>
      </c>
      <c r="AK63">
        <v>0.95269400000000004</v>
      </c>
      <c r="AL63">
        <v>0.93640699999999999</v>
      </c>
      <c r="AM63">
        <v>0.945766</v>
      </c>
      <c r="AN63">
        <v>0.94390099999999999</v>
      </c>
      <c r="AO63">
        <v>0.99995800000000001</v>
      </c>
      <c r="AP63">
        <v>0.95755400000000002</v>
      </c>
      <c r="AQ63">
        <v>0.94581199999999999</v>
      </c>
      <c r="AR63">
        <v>0.79469400000000001</v>
      </c>
      <c r="AS63">
        <v>0.93738600000000005</v>
      </c>
      <c r="AT63">
        <v>0.94019600000000003</v>
      </c>
      <c r="AU63">
        <v>0.73742700000000005</v>
      </c>
      <c r="AV63">
        <v>0.82684299999999999</v>
      </c>
      <c r="AW63">
        <v>0.94611400000000001</v>
      </c>
      <c r="AX63">
        <v>0.99999000000000005</v>
      </c>
      <c r="AY63">
        <v>0.27771400000000002</v>
      </c>
      <c r="AZ63">
        <v>8.2794300000000001E-2</v>
      </c>
      <c r="BA63">
        <v>0.79336200000000001</v>
      </c>
      <c r="BB63">
        <v>0.73766399999999999</v>
      </c>
      <c r="BC63">
        <v>0.27157999999999999</v>
      </c>
      <c r="BD63">
        <v>0.94658900000000001</v>
      </c>
      <c r="BE63">
        <v>0.93288700000000002</v>
      </c>
      <c r="BF63">
        <v>0.94603700000000002</v>
      </c>
      <c r="BG63">
        <v>0.99907699999999999</v>
      </c>
      <c r="BH63">
        <v>0.98337699999999995</v>
      </c>
      <c r="BI63">
        <v>0.93961600000000001</v>
      </c>
      <c r="BJ63">
        <v>1</v>
      </c>
      <c r="BK63">
        <v>0.93663300000000005</v>
      </c>
      <c r="BL63">
        <v>0.33831899999999998</v>
      </c>
      <c r="BM63">
        <v>0.80751899999999999</v>
      </c>
      <c r="BN63">
        <v>0.94581199999999999</v>
      </c>
      <c r="BO63">
        <v>1</v>
      </c>
      <c r="BP63">
        <v>0.78691999999999995</v>
      </c>
      <c r="BQ63">
        <v>0.755104</v>
      </c>
      <c r="BR63">
        <v>0.93752199999999997</v>
      </c>
      <c r="BS63">
        <v>0.60802100000000003</v>
      </c>
      <c r="BT63">
        <v>0.79156899999999997</v>
      </c>
      <c r="BU63">
        <v>0.78197499999999998</v>
      </c>
      <c r="BV63">
        <v>0.77597499999999997</v>
      </c>
      <c r="BW63">
        <v>0.73942699999999995</v>
      </c>
      <c r="BX63">
        <v>0.96252700000000002</v>
      </c>
      <c r="BY63">
        <v>0.93252000000000002</v>
      </c>
      <c r="BZ63">
        <v>0.84725200000000001</v>
      </c>
      <c r="CA63">
        <v>0.99907699999999999</v>
      </c>
      <c r="CB63">
        <v>0.64263899999999996</v>
      </c>
      <c r="CC63">
        <v>0.93775799999999998</v>
      </c>
      <c r="CD63">
        <v>0.94846799999999998</v>
      </c>
      <c r="CE63">
        <v>0.94533999999999996</v>
      </c>
      <c r="CF63">
        <v>0.94830099999999995</v>
      </c>
      <c r="CG63">
        <v>0.84992500000000004</v>
      </c>
      <c r="CH63">
        <v>0.70001899999999995</v>
      </c>
      <c r="CI63">
        <v>0.94589000000000001</v>
      </c>
      <c r="CJ63">
        <v>0.95141799999999999</v>
      </c>
      <c r="CK63">
        <v>0.94294599999999995</v>
      </c>
      <c r="CL63">
        <v>0.79332499999999995</v>
      </c>
      <c r="CM63">
        <v>0.90822899999999995</v>
      </c>
      <c r="CN63">
        <v>0.79215000000000002</v>
      </c>
      <c r="CO63">
        <v>0.93752199999999997</v>
      </c>
      <c r="CP63">
        <v>0.57733299999999999</v>
      </c>
      <c r="CQ63">
        <v>0.84764799999999996</v>
      </c>
      <c r="CR63">
        <v>0.96252700000000002</v>
      </c>
      <c r="CS63">
        <v>0.948685</v>
      </c>
      <c r="CT63">
        <v>0.82253600000000004</v>
      </c>
      <c r="CU63">
        <v>0.79162100000000002</v>
      </c>
      <c r="CV63">
        <v>0.94454800000000005</v>
      </c>
      <c r="CW63">
        <v>0.74444999999999995</v>
      </c>
      <c r="CX63">
        <v>0.68446399999999996</v>
      </c>
      <c r="CY63">
        <v>0.27782400000000002</v>
      </c>
      <c r="CZ63">
        <v>0.25043700000000002</v>
      </c>
      <c r="DA63">
        <v>0.367647</v>
      </c>
      <c r="DB63">
        <v>0.27833000000000002</v>
      </c>
      <c r="DC63">
        <v>-7.3769500000000002E-2</v>
      </c>
      <c r="DD63">
        <v>0.73742700000000005</v>
      </c>
      <c r="DE63">
        <v>0.16490299999999999</v>
      </c>
      <c r="DF63">
        <v>0.735155</v>
      </c>
      <c r="DG63">
        <v>0.78425900000000004</v>
      </c>
      <c r="DH63">
        <v>0.22949900000000001</v>
      </c>
      <c r="DI63">
        <v>0.68209699999999995</v>
      </c>
      <c r="DJ63">
        <v>0.98335099999999998</v>
      </c>
      <c r="DK63">
        <v>0.94600899999999999</v>
      </c>
      <c r="DL63">
        <v>0.95171899999999998</v>
      </c>
      <c r="DM63">
        <v>0.68557400000000002</v>
      </c>
      <c r="DN63">
        <v>0.93752199999999997</v>
      </c>
      <c r="DO63">
        <v>0.92067100000000002</v>
      </c>
      <c r="DP63">
        <v>0.61561500000000002</v>
      </c>
      <c r="DQ63">
        <v>0.79312700000000003</v>
      </c>
      <c r="DR63">
        <v>0.71281099999999997</v>
      </c>
      <c r="DS63">
        <v>0.98333400000000004</v>
      </c>
      <c r="DT63">
        <v>0.93962400000000001</v>
      </c>
      <c r="DU63">
        <v>0.79392700000000005</v>
      </c>
      <c r="DV63">
        <v>0.94922899999999999</v>
      </c>
      <c r="DW63">
        <v>0.93556099999999998</v>
      </c>
      <c r="DX63">
        <v>0.94454800000000005</v>
      </c>
      <c r="DY63">
        <v>0.94659099999999996</v>
      </c>
      <c r="DZ63">
        <v>0.68214399999999997</v>
      </c>
      <c r="EA63">
        <v>0.82232899999999998</v>
      </c>
      <c r="EB63">
        <v>0.124089</v>
      </c>
      <c r="EC63">
        <v>0.98336900000000005</v>
      </c>
      <c r="ED63">
        <v>0.72501199999999999</v>
      </c>
      <c r="EE63">
        <v>0.77519300000000002</v>
      </c>
      <c r="EF63">
        <v>0.58097799999999999</v>
      </c>
      <c r="EG63">
        <v>0.57991700000000002</v>
      </c>
      <c r="EH63">
        <v>0.449212</v>
      </c>
      <c r="EI63">
        <v>0.79412400000000005</v>
      </c>
      <c r="EJ63">
        <v>0.78873800000000005</v>
      </c>
    </row>
    <row r="64" spans="2:140" x14ac:dyDescent="0.85">
      <c r="B64">
        <v>0.31225700000000001</v>
      </c>
      <c r="C64">
        <v>0.33185500000000001</v>
      </c>
      <c r="D64">
        <v>-6.6337200000000001E-3</v>
      </c>
      <c r="E64">
        <v>5.2445199999999999E-3</v>
      </c>
      <c r="F64">
        <v>0.93283400000000005</v>
      </c>
      <c r="G64">
        <v>0.43340299999999998</v>
      </c>
      <c r="H64">
        <v>0.93291900000000005</v>
      </c>
      <c r="I64">
        <v>0.80251600000000001</v>
      </c>
      <c r="J64">
        <v>1.17728E-2</v>
      </c>
      <c r="K64">
        <v>0.36557299999999998</v>
      </c>
      <c r="L64">
        <v>0.76611700000000005</v>
      </c>
      <c r="M64">
        <v>0.94093899999999997</v>
      </c>
      <c r="N64">
        <v>0.99987000000000004</v>
      </c>
      <c r="O64">
        <v>0.802535</v>
      </c>
      <c r="P64">
        <v>0.87402899999999994</v>
      </c>
      <c r="Q64">
        <v>0.68483700000000003</v>
      </c>
      <c r="R64">
        <v>0.73038199999999998</v>
      </c>
      <c r="S64">
        <v>0.84219900000000003</v>
      </c>
      <c r="T64">
        <v>0.88984200000000002</v>
      </c>
      <c r="U64">
        <v>0.93935500000000005</v>
      </c>
      <c r="V64">
        <v>0.91669599999999996</v>
      </c>
      <c r="W64">
        <v>0.43153799999999998</v>
      </c>
      <c r="X64">
        <v>0.880521</v>
      </c>
      <c r="Y64">
        <v>0.40483599999999997</v>
      </c>
      <c r="Z64">
        <v>0.68330900000000006</v>
      </c>
      <c r="AA64">
        <v>0.79110400000000003</v>
      </c>
      <c r="AB64">
        <v>0.91266000000000003</v>
      </c>
      <c r="AC64">
        <v>0.93253699999999995</v>
      </c>
      <c r="AD64">
        <v>0.89412199999999997</v>
      </c>
      <c r="AE64">
        <v>0.97040300000000002</v>
      </c>
      <c r="AF64">
        <v>0.97065500000000005</v>
      </c>
      <c r="AG64">
        <v>0.80387299999999995</v>
      </c>
      <c r="AH64">
        <v>0.32370300000000002</v>
      </c>
      <c r="AI64">
        <v>0.372363</v>
      </c>
      <c r="AJ64">
        <v>0.94154700000000002</v>
      </c>
      <c r="AK64">
        <v>0.93288700000000002</v>
      </c>
      <c r="AL64">
        <v>0.99986900000000001</v>
      </c>
      <c r="AM64">
        <v>0.89415199999999995</v>
      </c>
      <c r="AN64">
        <v>0.97044699999999995</v>
      </c>
      <c r="AO64">
        <v>0.936137</v>
      </c>
      <c r="AP64">
        <v>0.91336300000000004</v>
      </c>
      <c r="AQ64">
        <v>0.97067999999999999</v>
      </c>
      <c r="AR64">
        <v>0.874838</v>
      </c>
      <c r="AS64">
        <v>0.999579</v>
      </c>
      <c r="AT64">
        <v>0.893455</v>
      </c>
      <c r="AU64">
        <v>0.82569499999999996</v>
      </c>
      <c r="AV64">
        <v>0.80212300000000003</v>
      </c>
      <c r="AW64">
        <v>0.894617</v>
      </c>
      <c r="AX64">
        <v>0.93640900000000005</v>
      </c>
      <c r="AY64">
        <v>0.43054900000000002</v>
      </c>
      <c r="AZ64">
        <v>0.38490200000000002</v>
      </c>
      <c r="BA64">
        <v>0.87359600000000004</v>
      </c>
      <c r="BB64">
        <v>0.87837799999999999</v>
      </c>
      <c r="BC64">
        <v>0.42554799999999998</v>
      </c>
      <c r="BD64">
        <v>0.85915900000000001</v>
      </c>
      <c r="BE64">
        <v>0.916628</v>
      </c>
      <c r="BF64">
        <v>0.89396399999999998</v>
      </c>
      <c r="BG64">
        <v>0.93942599999999998</v>
      </c>
      <c r="BH64">
        <v>0.94125499999999995</v>
      </c>
      <c r="BI64">
        <v>0.97209299999999998</v>
      </c>
      <c r="BJ64">
        <v>0.93663300000000005</v>
      </c>
      <c r="BK64">
        <v>1</v>
      </c>
      <c r="BL64">
        <v>0.494676</v>
      </c>
      <c r="BM64">
        <v>0.75574600000000003</v>
      </c>
      <c r="BN64">
        <v>0.97067999999999999</v>
      </c>
      <c r="BO64">
        <v>0.93663300000000005</v>
      </c>
      <c r="BP64">
        <v>0.86627600000000005</v>
      </c>
      <c r="BQ64">
        <v>0.83444099999999999</v>
      </c>
      <c r="BR64">
        <v>0.99995900000000004</v>
      </c>
      <c r="BS64">
        <v>0.82850900000000005</v>
      </c>
      <c r="BT64">
        <v>0.87302599999999997</v>
      </c>
      <c r="BU64">
        <v>0.81613000000000002</v>
      </c>
      <c r="BV64">
        <v>0.81697500000000001</v>
      </c>
      <c r="BW64">
        <v>0.880548</v>
      </c>
      <c r="BX64">
        <v>0.91266000000000003</v>
      </c>
      <c r="BY64">
        <v>0.91673400000000005</v>
      </c>
      <c r="BZ64">
        <v>0.78923100000000002</v>
      </c>
      <c r="CA64">
        <v>0.93942599999999998</v>
      </c>
      <c r="CB64">
        <v>0.80251600000000001</v>
      </c>
      <c r="CC64">
        <v>0.99993399999999999</v>
      </c>
      <c r="CD64">
        <v>0.87261100000000003</v>
      </c>
      <c r="CE64">
        <v>0.970719</v>
      </c>
      <c r="CF64">
        <v>0.87207299999999999</v>
      </c>
      <c r="CG64">
        <v>0.75382400000000005</v>
      </c>
      <c r="CH64">
        <v>0.78353200000000001</v>
      </c>
      <c r="CI64">
        <v>0.89474200000000004</v>
      </c>
      <c r="CJ64">
        <v>0.93240800000000001</v>
      </c>
      <c r="CK64">
        <v>0.89008799999999999</v>
      </c>
      <c r="CL64">
        <v>0.87407000000000001</v>
      </c>
      <c r="CM64">
        <v>0.90844800000000003</v>
      </c>
      <c r="CN64">
        <v>0.87384799999999996</v>
      </c>
      <c r="CO64">
        <v>0.99995900000000004</v>
      </c>
      <c r="CP64">
        <v>0.44812600000000002</v>
      </c>
      <c r="CQ64">
        <v>0.752139</v>
      </c>
      <c r="CR64">
        <v>0.91266000000000003</v>
      </c>
      <c r="CS64">
        <v>0.87255199999999999</v>
      </c>
      <c r="CT64">
        <v>0.79922499999999996</v>
      </c>
      <c r="CU64">
        <v>0.87277400000000005</v>
      </c>
      <c r="CV64">
        <v>0.97065500000000005</v>
      </c>
      <c r="CW64">
        <v>0.88300199999999995</v>
      </c>
      <c r="CX64">
        <v>0.82647599999999999</v>
      </c>
      <c r="CY64">
        <v>0.43077799999999999</v>
      </c>
      <c r="CZ64">
        <v>0.48383399999999999</v>
      </c>
      <c r="DA64">
        <v>0.44406200000000001</v>
      </c>
      <c r="DB64">
        <v>0.43212200000000001</v>
      </c>
      <c r="DC64">
        <v>-5.3249199999999997E-2</v>
      </c>
      <c r="DD64">
        <v>0.82569499999999996</v>
      </c>
      <c r="DE64">
        <v>0.35570299999999999</v>
      </c>
      <c r="DF64">
        <v>0.87758000000000003</v>
      </c>
      <c r="DG64">
        <v>0.76536300000000002</v>
      </c>
      <c r="DH64">
        <v>0.26302999999999999</v>
      </c>
      <c r="DI64">
        <v>0.82498899999999997</v>
      </c>
      <c r="DJ64">
        <v>0.94179299999999999</v>
      </c>
      <c r="DK64">
        <v>0.89474500000000001</v>
      </c>
      <c r="DL64">
        <v>0.93253699999999995</v>
      </c>
      <c r="DM64">
        <v>0.82719600000000004</v>
      </c>
      <c r="DN64">
        <v>0.99995900000000004</v>
      </c>
      <c r="DO64">
        <v>0.83260599999999996</v>
      </c>
      <c r="DP64">
        <v>0.53605800000000003</v>
      </c>
      <c r="DQ64">
        <v>0.87379099999999998</v>
      </c>
      <c r="DR64">
        <v>0.73549100000000001</v>
      </c>
      <c r="DS64">
        <v>0.94187600000000005</v>
      </c>
      <c r="DT64">
        <v>0.97256500000000001</v>
      </c>
      <c r="DU64">
        <v>0.87439999999999996</v>
      </c>
      <c r="DV64">
        <v>0.88636599999999999</v>
      </c>
      <c r="DW64">
        <v>0.99995999999999996</v>
      </c>
      <c r="DX64">
        <v>0.97065500000000005</v>
      </c>
      <c r="DY64">
        <v>0.87532600000000005</v>
      </c>
      <c r="DZ64">
        <v>0.82522300000000004</v>
      </c>
      <c r="EA64">
        <v>0.79937599999999998</v>
      </c>
      <c r="EB64">
        <v>0.30604599999999998</v>
      </c>
      <c r="EC64">
        <v>0.94163799999999998</v>
      </c>
      <c r="ED64">
        <v>0.67064800000000002</v>
      </c>
      <c r="EE64">
        <v>0.72209199999999996</v>
      </c>
      <c r="EF64">
        <v>0.61199999999999999</v>
      </c>
      <c r="EG64">
        <v>0.61129500000000003</v>
      </c>
      <c r="EH64">
        <v>0.372085</v>
      </c>
      <c r="EI64">
        <v>0.87402899999999994</v>
      </c>
      <c r="EJ64">
        <v>0.82023900000000005</v>
      </c>
    </row>
    <row r="65" spans="2:140" x14ac:dyDescent="0.85">
      <c r="B65">
        <v>0.77732800000000002</v>
      </c>
      <c r="C65">
        <v>0.703148</v>
      </c>
      <c r="D65">
        <v>0.79034700000000002</v>
      </c>
      <c r="E65">
        <v>0.69988399999999995</v>
      </c>
      <c r="F65">
        <v>0.438164</v>
      </c>
      <c r="G65">
        <v>0.98017100000000001</v>
      </c>
      <c r="H65">
        <v>0.43635499999999999</v>
      </c>
      <c r="I65">
        <v>0.72683200000000003</v>
      </c>
      <c r="J65">
        <v>0.84648999999999996</v>
      </c>
      <c r="K65">
        <v>0.78859500000000005</v>
      </c>
      <c r="L65">
        <v>0.73767099999999997</v>
      </c>
      <c r="M65">
        <v>0.28585100000000002</v>
      </c>
      <c r="N65">
        <v>0.49115599999999998</v>
      </c>
      <c r="O65">
        <v>0.71135099999999996</v>
      </c>
      <c r="P65">
        <v>0.77299499999999999</v>
      </c>
      <c r="Q65">
        <v>0.63370199999999999</v>
      </c>
      <c r="R65">
        <v>0.62314999999999998</v>
      </c>
      <c r="S65">
        <v>0.43689499999999998</v>
      </c>
      <c r="T65">
        <v>0.46324399999999999</v>
      </c>
      <c r="U65">
        <v>0.34248800000000001</v>
      </c>
      <c r="V65">
        <v>0.47123500000000001</v>
      </c>
      <c r="W65">
        <v>0.80801599999999996</v>
      </c>
      <c r="X65">
        <v>0.74505299999999997</v>
      </c>
      <c r="Y65">
        <v>0.78668099999999996</v>
      </c>
      <c r="Z65">
        <v>0.63497099999999995</v>
      </c>
      <c r="AA65">
        <v>0.57586000000000004</v>
      </c>
      <c r="AB65">
        <v>0.48924600000000001</v>
      </c>
      <c r="AC65">
        <v>0.44075199999999998</v>
      </c>
      <c r="AD65">
        <v>0.461592</v>
      </c>
      <c r="AE65">
        <v>0.53985300000000003</v>
      </c>
      <c r="AF65">
        <v>0.53849999999999998</v>
      </c>
      <c r="AG65">
        <v>0.72580500000000003</v>
      </c>
      <c r="AH65">
        <v>0.90632100000000004</v>
      </c>
      <c r="AI65">
        <v>0.85369399999999995</v>
      </c>
      <c r="AJ65">
        <v>0.28743000000000002</v>
      </c>
      <c r="AK65">
        <v>0.43887999999999999</v>
      </c>
      <c r="AL65">
        <v>0.49347200000000002</v>
      </c>
      <c r="AM65">
        <v>0.46357399999999999</v>
      </c>
      <c r="AN65">
        <v>0.53771800000000003</v>
      </c>
      <c r="AO65">
        <v>0.33659299999999998</v>
      </c>
      <c r="AP65">
        <v>0.49767600000000001</v>
      </c>
      <c r="AQ65">
        <v>0.53504099999999999</v>
      </c>
      <c r="AR65">
        <v>0.77292400000000006</v>
      </c>
      <c r="AS65">
        <v>0.49068499999999998</v>
      </c>
      <c r="AT65">
        <v>0.51185999999999998</v>
      </c>
      <c r="AU65">
        <v>0.76620200000000005</v>
      </c>
      <c r="AV65">
        <v>0.71151299999999995</v>
      </c>
      <c r="AW65">
        <v>0.46332099999999998</v>
      </c>
      <c r="AX65">
        <v>0.33742800000000001</v>
      </c>
      <c r="AY65">
        <v>0.98051299999999997</v>
      </c>
      <c r="AZ65">
        <v>0.67644199999999999</v>
      </c>
      <c r="BA65">
        <v>0.77392499999999997</v>
      </c>
      <c r="BB65">
        <v>0.74659799999999998</v>
      </c>
      <c r="BC65">
        <v>0.98112699999999997</v>
      </c>
      <c r="BD65">
        <v>0.30680200000000002</v>
      </c>
      <c r="BE65">
        <v>0.46625699999999998</v>
      </c>
      <c r="BF65">
        <v>0.46167399999999997</v>
      </c>
      <c r="BG65">
        <v>0.34326400000000001</v>
      </c>
      <c r="BH65">
        <v>0.28664299999999998</v>
      </c>
      <c r="BI65">
        <v>0.54732000000000003</v>
      </c>
      <c r="BJ65">
        <v>0.33831899999999998</v>
      </c>
      <c r="BK65">
        <v>0.494676</v>
      </c>
      <c r="BL65">
        <v>1</v>
      </c>
      <c r="BM65">
        <v>0.73414900000000005</v>
      </c>
      <c r="BN65">
        <v>0.53504099999999999</v>
      </c>
      <c r="BO65">
        <v>0.33831899999999998</v>
      </c>
      <c r="BP65">
        <v>0.77461199999999997</v>
      </c>
      <c r="BQ65">
        <v>0.75743799999999994</v>
      </c>
      <c r="BR65">
        <v>0.49252400000000002</v>
      </c>
      <c r="BS65">
        <v>0.70204299999999997</v>
      </c>
      <c r="BT65">
        <v>0.77429099999999995</v>
      </c>
      <c r="BU65">
        <v>0.77536700000000003</v>
      </c>
      <c r="BV65">
        <v>0.78505400000000003</v>
      </c>
      <c r="BW65">
        <v>0.74607299999999999</v>
      </c>
      <c r="BX65">
        <v>0.48924600000000001</v>
      </c>
      <c r="BY65">
        <v>0.46767199999999998</v>
      </c>
      <c r="BZ65">
        <v>0.57738800000000001</v>
      </c>
      <c r="CA65">
        <v>0.34326400000000001</v>
      </c>
      <c r="CB65">
        <v>0.72683200000000003</v>
      </c>
      <c r="CC65">
        <v>0.49190099999999998</v>
      </c>
      <c r="CD65">
        <v>0.50444900000000004</v>
      </c>
      <c r="CE65">
        <v>0.536381</v>
      </c>
      <c r="CF65">
        <v>0.50337100000000001</v>
      </c>
      <c r="CG65">
        <v>0.44679799999999997</v>
      </c>
      <c r="CH65">
        <v>0.76785000000000003</v>
      </c>
      <c r="CI65">
        <v>0.46462300000000001</v>
      </c>
      <c r="CJ65">
        <v>0.44127899999999998</v>
      </c>
      <c r="CK65">
        <v>0.46460699999999999</v>
      </c>
      <c r="CL65">
        <v>0.77232900000000004</v>
      </c>
      <c r="CM65">
        <v>0.56022099999999997</v>
      </c>
      <c r="CN65">
        <v>0.77423200000000003</v>
      </c>
      <c r="CO65">
        <v>0.49252400000000002</v>
      </c>
      <c r="CP65">
        <v>0.42437999999999998</v>
      </c>
      <c r="CQ65">
        <v>0.45012200000000002</v>
      </c>
      <c r="CR65">
        <v>0.48924600000000001</v>
      </c>
      <c r="CS65">
        <v>0.50318399999999996</v>
      </c>
      <c r="CT65">
        <v>0.71614100000000003</v>
      </c>
      <c r="CU65">
        <v>0.77612700000000001</v>
      </c>
      <c r="CV65">
        <v>0.53849999999999998</v>
      </c>
      <c r="CW65">
        <v>0.74299499999999996</v>
      </c>
      <c r="CX65">
        <v>0.76038799999999995</v>
      </c>
      <c r="CY65">
        <v>0.98060499999999995</v>
      </c>
      <c r="CZ65">
        <v>0.88709899999999997</v>
      </c>
      <c r="DA65">
        <v>0.85145499999999996</v>
      </c>
      <c r="DB65">
        <v>0.97909999999999997</v>
      </c>
      <c r="DC65">
        <v>0.76833499999999999</v>
      </c>
      <c r="DD65">
        <v>0.76620200000000005</v>
      </c>
      <c r="DE65">
        <v>0.78732999999999997</v>
      </c>
      <c r="DF65">
        <v>0.74830600000000003</v>
      </c>
      <c r="DG65">
        <v>0.73976200000000003</v>
      </c>
      <c r="DH65">
        <v>0.80182200000000003</v>
      </c>
      <c r="DI65">
        <v>0.76193299999999997</v>
      </c>
      <c r="DJ65">
        <v>0.28825400000000001</v>
      </c>
      <c r="DK65">
        <v>0.46405000000000002</v>
      </c>
      <c r="DL65">
        <v>0.44075199999999998</v>
      </c>
      <c r="DM65">
        <v>0.75959200000000004</v>
      </c>
      <c r="DN65">
        <v>0.49252400000000002</v>
      </c>
      <c r="DO65">
        <v>0.44375599999999998</v>
      </c>
      <c r="DP65">
        <v>0.66987200000000002</v>
      </c>
      <c r="DQ65">
        <v>0.77234400000000003</v>
      </c>
      <c r="DR65">
        <v>0.62054100000000001</v>
      </c>
      <c r="DS65">
        <v>0.28857500000000003</v>
      </c>
      <c r="DT65">
        <v>0.54710099999999995</v>
      </c>
      <c r="DU65">
        <v>0.77385000000000004</v>
      </c>
      <c r="DV65">
        <v>0.40838799999999997</v>
      </c>
      <c r="DW65">
        <v>0.49564999999999998</v>
      </c>
      <c r="DX65">
        <v>0.53849999999999998</v>
      </c>
      <c r="DY65">
        <v>0.51407400000000003</v>
      </c>
      <c r="DZ65">
        <v>0.76012999999999997</v>
      </c>
      <c r="EA65">
        <v>0.71652000000000005</v>
      </c>
      <c r="EB65">
        <v>0.76737999999999995</v>
      </c>
      <c r="EC65">
        <v>0.28775200000000001</v>
      </c>
      <c r="ED65">
        <v>0.62406799999999996</v>
      </c>
      <c r="EE65">
        <v>0.745147</v>
      </c>
      <c r="EF65">
        <v>0.733325</v>
      </c>
      <c r="EG65">
        <v>0.73401300000000003</v>
      </c>
      <c r="EH65">
        <v>0.67512499999999998</v>
      </c>
      <c r="EI65">
        <v>0.77299499999999999</v>
      </c>
      <c r="EJ65">
        <v>0.77010699999999999</v>
      </c>
    </row>
    <row r="66" spans="2:140" x14ac:dyDescent="0.85">
      <c r="B66">
        <v>0.67203800000000002</v>
      </c>
      <c r="C66">
        <v>0.79237100000000005</v>
      </c>
      <c r="D66">
        <v>0.20724100000000001</v>
      </c>
      <c r="E66">
        <v>0.54148799999999997</v>
      </c>
      <c r="F66">
        <v>0.81694199999999995</v>
      </c>
      <c r="G66">
        <v>0.68912899999999999</v>
      </c>
      <c r="H66">
        <v>0.81581899999999996</v>
      </c>
      <c r="I66">
        <v>0.67029799999999995</v>
      </c>
      <c r="J66">
        <v>0.45086100000000001</v>
      </c>
      <c r="K66">
        <v>0.47224699999999997</v>
      </c>
      <c r="L66">
        <v>0.94696199999999997</v>
      </c>
      <c r="M66">
        <v>0.73959900000000001</v>
      </c>
      <c r="N66">
        <v>0.75417000000000001</v>
      </c>
      <c r="O66">
        <v>0.96019299999999996</v>
      </c>
      <c r="P66">
        <v>0.86939699999999998</v>
      </c>
      <c r="Q66">
        <v>0.76382000000000005</v>
      </c>
      <c r="R66">
        <v>0.79132199999999997</v>
      </c>
      <c r="S66">
        <v>0.87779399999999996</v>
      </c>
      <c r="T66">
        <v>0.858989</v>
      </c>
      <c r="U66">
        <v>0.80987600000000004</v>
      </c>
      <c r="V66">
        <v>0.82167599999999996</v>
      </c>
      <c r="W66">
        <v>0.47539399999999998</v>
      </c>
      <c r="X66">
        <v>0.76514199999999999</v>
      </c>
      <c r="Y66">
        <v>0.34496700000000002</v>
      </c>
      <c r="Z66">
        <v>0.76372700000000004</v>
      </c>
      <c r="AA66">
        <v>0.91772500000000001</v>
      </c>
      <c r="AB66">
        <v>0.88779399999999997</v>
      </c>
      <c r="AC66">
        <v>0.81844700000000004</v>
      </c>
      <c r="AD66">
        <v>0.85953000000000002</v>
      </c>
      <c r="AE66">
        <v>0.82698099999999997</v>
      </c>
      <c r="AF66">
        <v>0.82830700000000002</v>
      </c>
      <c r="AG66">
        <v>0.670624</v>
      </c>
      <c r="AH66">
        <v>0.67453799999999997</v>
      </c>
      <c r="AI66">
        <v>0.77846899999999997</v>
      </c>
      <c r="AJ66">
        <v>0.741035</v>
      </c>
      <c r="AK66">
        <v>0.81744499999999998</v>
      </c>
      <c r="AL66">
        <v>0.75329000000000002</v>
      </c>
      <c r="AM66">
        <v>0.86102599999999996</v>
      </c>
      <c r="AN66">
        <v>0.82589400000000002</v>
      </c>
      <c r="AO66">
        <v>0.80591800000000002</v>
      </c>
      <c r="AP66">
        <v>0.89121899999999998</v>
      </c>
      <c r="AQ66">
        <v>0.82647899999999996</v>
      </c>
      <c r="AR66">
        <v>0.86955400000000005</v>
      </c>
      <c r="AS66">
        <v>0.75187499999999996</v>
      </c>
      <c r="AT66">
        <v>0.88478299999999999</v>
      </c>
      <c r="AU66">
        <v>0.83751100000000001</v>
      </c>
      <c r="AV66">
        <v>0.96016699999999999</v>
      </c>
      <c r="AW66">
        <v>0.86102000000000001</v>
      </c>
      <c r="AX66">
        <v>0.80670699999999995</v>
      </c>
      <c r="AY66">
        <v>0.68776800000000005</v>
      </c>
      <c r="AZ66">
        <v>0.206789</v>
      </c>
      <c r="BA66">
        <v>0.86960499999999996</v>
      </c>
      <c r="BB66">
        <v>0.76455799999999996</v>
      </c>
      <c r="BC66">
        <v>0.68515700000000002</v>
      </c>
      <c r="BD66">
        <v>0.78781400000000001</v>
      </c>
      <c r="BE66">
        <v>0.81847700000000001</v>
      </c>
      <c r="BF66">
        <v>0.85952799999999996</v>
      </c>
      <c r="BG66">
        <v>0.81049800000000005</v>
      </c>
      <c r="BH66">
        <v>0.74032500000000001</v>
      </c>
      <c r="BI66">
        <v>0.83132300000000003</v>
      </c>
      <c r="BJ66">
        <v>0.80751899999999999</v>
      </c>
      <c r="BK66">
        <v>0.75574600000000003</v>
      </c>
      <c r="BL66">
        <v>0.73414900000000005</v>
      </c>
      <c r="BM66">
        <v>1</v>
      </c>
      <c r="BN66">
        <v>0.82647899999999996</v>
      </c>
      <c r="BO66">
        <v>0.80751899999999999</v>
      </c>
      <c r="BP66">
        <v>0.86514599999999997</v>
      </c>
      <c r="BQ66">
        <v>0.84108099999999997</v>
      </c>
      <c r="BR66">
        <v>0.75483999999999996</v>
      </c>
      <c r="BS66">
        <v>0.57221</v>
      </c>
      <c r="BT66">
        <v>0.86692800000000003</v>
      </c>
      <c r="BU66">
        <v>0.91176599999999997</v>
      </c>
      <c r="BV66">
        <v>0.91465300000000005</v>
      </c>
      <c r="BW66">
        <v>0.76298500000000002</v>
      </c>
      <c r="BX66">
        <v>0.88779399999999997</v>
      </c>
      <c r="BY66">
        <v>0.819442</v>
      </c>
      <c r="BZ66">
        <v>0.91782600000000003</v>
      </c>
      <c r="CA66">
        <v>0.81049800000000005</v>
      </c>
      <c r="CB66">
        <v>0.67029799999999995</v>
      </c>
      <c r="CC66">
        <v>0.75457700000000005</v>
      </c>
      <c r="CD66">
        <v>0.915848</v>
      </c>
      <c r="CE66">
        <v>0.82723400000000002</v>
      </c>
      <c r="CF66">
        <v>0.91474999999999995</v>
      </c>
      <c r="CG66">
        <v>0.84855700000000001</v>
      </c>
      <c r="CH66">
        <v>0.81068300000000004</v>
      </c>
      <c r="CI66">
        <v>0.86204099999999995</v>
      </c>
      <c r="CJ66">
        <v>0.81871000000000005</v>
      </c>
      <c r="CK66">
        <v>0.86012699999999997</v>
      </c>
      <c r="CL66">
        <v>0.86641299999999999</v>
      </c>
      <c r="CM66">
        <v>0.85659799999999997</v>
      </c>
      <c r="CN66">
        <v>0.86709800000000004</v>
      </c>
      <c r="CO66">
        <v>0.75483999999999996</v>
      </c>
      <c r="CP66">
        <v>0.74370800000000004</v>
      </c>
      <c r="CQ66">
        <v>0.85049699999999995</v>
      </c>
      <c r="CR66">
        <v>0.88779399999999997</v>
      </c>
      <c r="CS66">
        <v>0.91482200000000002</v>
      </c>
      <c r="CT66">
        <v>0.96171399999999996</v>
      </c>
      <c r="CU66">
        <v>0.87014599999999998</v>
      </c>
      <c r="CV66">
        <v>0.82830700000000002</v>
      </c>
      <c r="CW66">
        <v>0.76564900000000002</v>
      </c>
      <c r="CX66">
        <v>0.73926599999999998</v>
      </c>
      <c r="CY66">
        <v>0.687832</v>
      </c>
      <c r="CZ66">
        <v>0.51665399999999995</v>
      </c>
      <c r="DA66">
        <v>0.71951900000000002</v>
      </c>
      <c r="DB66">
        <v>0.684782</v>
      </c>
      <c r="DC66">
        <v>0.51182700000000003</v>
      </c>
      <c r="DD66">
        <v>0.83751100000000001</v>
      </c>
      <c r="DE66">
        <v>0.46407199999999998</v>
      </c>
      <c r="DF66">
        <v>0.76219099999999995</v>
      </c>
      <c r="DG66">
        <v>0.94795799999999997</v>
      </c>
      <c r="DH66">
        <v>0.66257100000000002</v>
      </c>
      <c r="DI66">
        <v>0.73911899999999997</v>
      </c>
      <c r="DJ66">
        <v>0.74174099999999998</v>
      </c>
      <c r="DK66">
        <v>0.86162099999999997</v>
      </c>
      <c r="DL66">
        <v>0.81844700000000004</v>
      </c>
      <c r="DM66">
        <v>0.73937399999999998</v>
      </c>
      <c r="DN66">
        <v>0.75483999999999996</v>
      </c>
      <c r="DO66">
        <v>0.87293699999999996</v>
      </c>
      <c r="DP66">
        <v>0.88458099999999995</v>
      </c>
      <c r="DQ66">
        <v>0.86635099999999998</v>
      </c>
      <c r="DR66">
        <v>0.79264100000000004</v>
      </c>
      <c r="DS66">
        <v>0.74200999999999995</v>
      </c>
      <c r="DT66">
        <v>0.82954499999999998</v>
      </c>
      <c r="DU66">
        <v>0.86975800000000003</v>
      </c>
      <c r="DV66">
        <v>0.83863799999999999</v>
      </c>
      <c r="DW66">
        <v>0.75422699999999998</v>
      </c>
      <c r="DX66">
        <v>0.82830700000000002</v>
      </c>
      <c r="DY66">
        <v>0.92213500000000004</v>
      </c>
      <c r="DZ66">
        <v>0.73599099999999995</v>
      </c>
      <c r="EA66">
        <v>0.96196400000000004</v>
      </c>
      <c r="EB66">
        <v>0.431508</v>
      </c>
      <c r="EC66">
        <v>0.74130799999999997</v>
      </c>
      <c r="ED66">
        <v>0.87340099999999998</v>
      </c>
      <c r="EE66">
        <v>0.98180800000000001</v>
      </c>
      <c r="EF66">
        <v>0.78758600000000001</v>
      </c>
      <c r="EG66">
        <v>0.78752200000000006</v>
      </c>
      <c r="EH66">
        <v>0.80807499999999999</v>
      </c>
      <c r="EI66">
        <v>0.86939699999999998</v>
      </c>
      <c r="EJ66">
        <v>0.91318699999999997</v>
      </c>
    </row>
    <row r="67" spans="2:140" x14ac:dyDescent="0.85">
      <c r="B67">
        <v>0.413628</v>
      </c>
      <c r="C67">
        <v>0.40204099999999998</v>
      </c>
      <c r="D67">
        <v>4.6282700000000003E-2</v>
      </c>
      <c r="E67">
        <v>7.4131500000000003E-2</v>
      </c>
      <c r="F67">
        <v>0.90582600000000002</v>
      </c>
      <c r="G67">
        <v>0.48144199999999998</v>
      </c>
      <c r="H67">
        <v>0.90615000000000001</v>
      </c>
      <c r="I67">
        <v>0.85643599999999998</v>
      </c>
      <c r="J67">
        <v>7.9923400000000006E-2</v>
      </c>
      <c r="K67">
        <v>0.38097599999999998</v>
      </c>
      <c r="L67">
        <v>0.78491999999999995</v>
      </c>
      <c r="M67">
        <v>0.90692799999999996</v>
      </c>
      <c r="N67">
        <v>0.970974</v>
      </c>
      <c r="O67">
        <v>0.81234200000000001</v>
      </c>
      <c r="P67">
        <v>0.88165499999999997</v>
      </c>
      <c r="Q67">
        <v>0.68491199999999997</v>
      </c>
      <c r="R67">
        <v>0.72107399999999999</v>
      </c>
      <c r="S67">
        <v>0.87435600000000002</v>
      </c>
      <c r="T67">
        <v>0.88018600000000002</v>
      </c>
      <c r="U67">
        <v>0.94517899999999999</v>
      </c>
      <c r="V67">
        <v>0.89595899999999995</v>
      </c>
      <c r="W67">
        <v>0.51019099999999995</v>
      </c>
      <c r="X67">
        <v>0.86817200000000005</v>
      </c>
      <c r="Y67">
        <v>0.41648400000000002</v>
      </c>
      <c r="Z67">
        <v>0.68323</v>
      </c>
      <c r="AA67">
        <v>0.80679800000000002</v>
      </c>
      <c r="AB67">
        <v>0.94344600000000001</v>
      </c>
      <c r="AC67">
        <v>0.90518600000000005</v>
      </c>
      <c r="AD67">
        <v>0.88317599999999996</v>
      </c>
      <c r="AE67">
        <v>0.99990199999999996</v>
      </c>
      <c r="AF67">
        <v>0.99989099999999997</v>
      </c>
      <c r="AG67">
        <v>0.85787999999999998</v>
      </c>
      <c r="AH67">
        <v>0.43423800000000001</v>
      </c>
      <c r="AI67">
        <v>0.41175099999999998</v>
      </c>
      <c r="AJ67">
        <v>0.90723500000000001</v>
      </c>
      <c r="AK67">
        <v>0.90576299999999998</v>
      </c>
      <c r="AL67">
        <v>0.971132</v>
      </c>
      <c r="AM67">
        <v>0.88307999999999998</v>
      </c>
      <c r="AN67">
        <v>0.99996700000000005</v>
      </c>
      <c r="AO67">
        <v>0.94543500000000003</v>
      </c>
      <c r="AP67">
        <v>0.93965100000000001</v>
      </c>
      <c r="AQ67">
        <v>1</v>
      </c>
      <c r="AR67">
        <v>0.88226499999999997</v>
      </c>
      <c r="AS67">
        <v>0.97120700000000004</v>
      </c>
      <c r="AT67">
        <v>0.93089200000000005</v>
      </c>
      <c r="AU67">
        <v>0.88228899999999999</v>
      </c>
      <c r="AV67">
        <v>0.81206400000000001</v>
      </c>
      <c r="AW67">
        <v>0.88339599999999996</v>
      </c>
      <c r="AX67">
        <v>0.94563799999999998</v>
      </c>
      <c r="AY67">
        <v>0.47839799999999999</v>
      </c>
      <c r="AZ67">
        <v>0.39282899999999998</v>
      </c>
      <c r="BA67">
        <v>0.88118799999999997</v>
      </c>
      <c r="BB67">
        <v>0.86587099999999995</v>
      </c>
      <c r="BC67">
        <v>0.47314499999999998</v>
      </c>
      <c r="BD67">
        <v>0.85080100000000003</v>
      </c>
      <c r="BE67">
        <v>0.89644400000000002</v>
      </c>
      <c r="BF67">
        <v>0.88306799999999996</v>
      </c>
      <c r="BG67">
        <v>0.94517300000000004</v>
      </c>
      <c r="BH67">
        <v>0.90709300000000004</v>
      </c>
      <c r="BI67">
        <v>0.99676299999999995</v>
      </c>
      <c r="BJ67">
        <v>0.94581199999999999</v>
      </c>
      <c r="BK67">
        <v>0.97067999999999999</v>
      </c>
      <c r="BL67">
        <v>0.53504099999999999</v>
      </c>
      <c r="BM67">
        <v>0.82647899999999996</v>
      </c>
      <c r="BN67">
        <v>1</v>
      </c>
      <c r="BO67">
        <v>0.94581199999999999</v>
      </c>
      <c r="BP67">
        <v>0.87593399999999999</v>
      </c>
      <c r="BQ67">
        <v>0.89718799999999999</v>
      </c>
      <c r="BR67">
        <v>0.97087999999999997</v>
      </c>
      <c r="BS67">
        <v>0.81658200000000003</v>
      </c>
      <c r="BT67">
        <v>0.88100500000000004</v>
      </c>
      <c r="BU67">
        <v>0.88972300000000004</v>
      </c>
      <c r="BV67">
        <v>0.88544699999999998</v>
      </c>
      <c r="BW67">
        <v>0.86865300000000001</v>
      </c>
      <c r="BX67">
        <v>0.94344600000000001</v>
      </c>
      <c r="BY67">
        <v>0.89637999999999995</v>
      </c>
      <c r="BZ67">
        <v>0.80482100000000001</v>
      </c>
      <c r="CA67">
        <v>0.94517300000000004</v>
      </c>
      <c r="CB67">
        <v>0.85643599999999998</v>
      </c>
      <c r="CC67">
        <v>0.97092000000000001</v>
      </c>
      <c r="CD67">
        <v>0.91266499999999995</v>
      </c>
      <c r="CE67">
        <v>0.99997899999999995</v>
      </c>
      <c r="CF67">
        <v>0.91227199999999997</v>
      </c>
      <c r="CG67">
        <v>0.78376100000000004</v>
      </c>
      <c r="CH67">
        <v>0.85328899999999996</v>
      </c>
      <c r="CI67">
        <v>0.88338700000000003</v>
      </c>
      <c r="CJ67">
        <v>0.90499600000000002</v>
      </c>
      <c r="CK67">
        <v>0.880301</v>
      </c>
      <c r="CL67">
        <v>0.88212400000000002</v>
      </c>
      <c r="CM67">
        <v>0.980325</v>
      </c>
      <c r="CN67">
        <v>0.881629</v>
      </c>
      <c r="CO67">
        <v>0.97087999999999997</v>
      </c>
      <c r="CP67">
        <v>0.51244999999999996</v>
      </c>
      <c r="CQ67">
        <v>0.78208299999999997</v>
      </c>
      <c r="CR67">
        <v>0.94344600000000001</v>
      </c>
      <c r="CS67">
        <v>0.91263399999999995</v>
      </c>
      <c r="CT67">
        <v>0.80889</v>
      </c>
      <c r="CU67">
        <v>0.88019099999999995</v>
      </c>
      <c r="CV67">
        <v>0.99989099999999997</v>
      </c>
      <c r="CW67">
        <v>0.870896</v>
      </c>
      <c r="CX67">
        <v>0.82400099999999998</v>
      </c>
      <c r="CY67">
        <v>0.47856500000000002</v>
      </c>
      <c r="CZ67">
        <v>0.51503100000000002</v>
      </c>
      <c r="DA67">
        <v>0.49202800000000002</v>
      </c>
      <c r="DB67">
        <v>0.480215</v>
      </c>
      <c r="DC67">
        <v>1.45541E-2</v>
      </c>
      <c r="DD67">
        <v>0.88228899999999999</v>
      </c>
      <c r="DE67">
        <v>0.37106</v>
      </c>
      <c r="DF67">
        <v>0.86547300000000005</v>
      </c>
      <c r="DG67">
        <v>0.784049</v>
      </c>
      <c r="DH67">
        <v>0.31466699999999997</v>
      </c>
      <c r="DI67">
        <v>0.82234200000000002</v>
      </c>
      <c r="DJ67">
        <v>0.90733200000000003</v>
      </c>
      <c r="DK67">
        <v>0.883432</v>
      </c>
      <c r="DL67">
        <v>0.90518600000000005</v>
      </c>
      <c r="DM67">
        <v>0.82476799999999995</v>
      </c>
      <c r="DN67">
        <v>0.97087999999999997</v>
      </c>
      <c r="DO67">
        <v>0.90766000000000002</v>
      </c>
      <c r="DP67">
        <v>0.60402100000000003</v>
      </c>
      <c r="DQ67">
        <v>0.881911</v>
      </c>
      <c r="DR67">
        <v>0.72653699999999999</v>
      </c>
      <c r="DS67">
        <v>0.90736000000000006</v>
      </c>
      <c r="DT67">
        <v>0.99759100000000001</v>
      </c>
      <c r="DU67">
        <v>0.88179300000000005</v>
      </c>
      <c r="DV67">
        <v>0.90655699999999995</v>
      </c>
      <c r="DW67">
        <v>0.97098200000000001</v>
      </c>
      <c r="DX67">
        <v>0.99989099999999997</v>
      </c>
      <c r="DY67">
        <v>0.91162799999999999</v>
      </c>
      <c r="DZ67">
        <v>0.823183</v>
      </c>
      <c r="EA67">
        <v>0.808836</v>
      </c>
      <c r="EB67">
        <v>0.32919500000000002</v>
      </c>
      <c r="EC67">
        <v>0.90727000000000002</v>
      </c>
      <c r="ED67">
        <v>0.69251499999999999</v>
      </c>
      <c r="EE67">
        <v>0.80507099999999998</v>
      </c>
      <c r="EF67">
        <v>0.67707499999999998</v>
      </c>
      <c r="EG67">
        <v>0.67632300000000001</v>
      </c>
      <c r="EH67">
        <v>0.43344700000000003</v>
      </c>
      <c r="EI67">
        <v>0.88165499999999997</v>
      </c>
      <c r="EJ67">
        <v>0.89339900000000005</v>
      </c>
    </row>
    <row r="68" spans="2:140" x14ac:dyDescent="0.85">
      <c r="B68">
        <v>0.282501</v>
      </c>
      <c r="C68">
        <v>0.40220600000000001</v>
      </c>
      <c r="D68">
        <v>-0.238651</v>
      </c>
      <c r="E68">
        <v>2.0723399999999999E-2</v>
      </c>
      <c r="F68">
        <v>0.95293499999999998</v>
      </c>
      <c r="G68">
        <v>0.28126600000000002</v>
      </c>
      <c r="H68">
        <v>0.95364899999999997</v>
      </c>
      <c r="I68">
        <v>0.64263899999999996</v>
      </c>
      <c r="J68">
        <v>-0.100115</v>
      </c>
      <c r="K68">
        <v>0.17712</v>
      </c>
      <c r="L68">
        <v>0.78561300000000001</v>
      </c>
      <c r="M68">
        <v>0.98334999999999995</v>
      </c>
      <c r="N68">
        <v>0.93806400000000001</v>
      </c>
      <c r="O68">
        <v>0.82713700000000001</v>
      </c>
      <c r="P68">
        <v>0.79412400000000005</v>
      </c>
      <c r="Q68">
        <v>0.65776299999999999</v>
      </c>
      <c r="R68">
        <v>0.70609699999999997</v>
      </c>
      <c r="S68">
        <v>0.93339399999999995</v>
      </c>
      <c r="T68">
        <v>0.94303599999999999</v>
      </c>
      <c r="U68">
        <v>0.99926800000000005</v>
      </c>
      <c r="V68">
        <v>0.93136200000000002</v>
      </c>
      <c r="W68">
        <v>0.22298999999999999</v>
      </c>
      <c r="X68">
        <v>0.74073299999999997</v>
      </c>
      <c r="Y68">
        <v>0.12814600000000001</v>
      </c>
      <c r="Z68">
        <v>0.65556999999999999</v>
      </c>
      <c r="AA68">
        <v>0.84969700000000004</v>
      </c>
      <c r="AB68">
        <v>0.96252700000000002</v>
      </c>
      <c r="AC68">
        <v>0.95171899999999998</v>
      </c>
      <c r="AD68">
        <v>0.946156</v>
      </c>
      <c r="AE68">
        <v>0.94312600000000002</v>
      </c>
      <c r="AF68">
        <v>0.94454800000000005</v>
      </c>
      <c r="AG68">
        <v>0.64467300000000005</v>
      </c>
      <c r="AH68">
        <v>0.227936</v>
      </c>
      <c r="AI68">
        <v>0.345192</v>
      </c>
      <c r="AJ68">
        <v>0.983379</v>
      </c>
      <c r="AK68">
        <v>0.95269400000000004</v>
      </c>
      <c r="AL68">
        <v>0.93640699999999999</v>
      </c>
      <c r="AM68">
        <v>0.945766</v>
      </c>
      <c r="AN68">
        <v>0.94390099999999999</v>
      </c>
      <c r="AO68">
        <v>0.99995800000000001</v>
      </c>
      <c r="AP68">
        <v>0.95755400000000002</v>
      </c>
      <c r="AQ68">
        <v>0.94581199999999999</v>
      </c>
      <c r="AR68">
        <v>0.79469400000000001</v>
      </c>
      <c r="AS68">
        <v>0.93738600000000005</v>
      </c>
      <c r="AT68">
        <v>0.94019600000000003</v>
      </c>
      <c r="AU68">
        <v>0.73742700000000005</v>
      </c>
      <c r="AV68">
        <v>0.82684299999999999</v>
      </c>
      <c r="AW68">
        <v>0.94611400000000001</v>
      </c>
      <c r="AX68">
        <v>0.99999000000000005</v>
      </c>
      <c r="AY68">
        <v>0.27771400000000002</v>
      </c>
      <c r="AZ68">
        <v>8.2794300000000001E-2</v>
      </c>
      <c r="BA68">
        <v>0.79336200000000001</v>
      </c>
      <c r="BB68">
        <v>0.73766399999999999</v>
      </c>
      <c r="BC68">
        <v>0.27157999999999999</v>
      </c>
      <c r="BD68">
        <v>0.94658900000000001</v>
      </c>
      <c r="BE68">
        <v>0.93288700000000002</v>
      </c>
      <c r="BF68">
        <v>0.94603700000000002</v>
      </c>
      <c r="BG68">
        <v>0.99907699999999999</v>
      </c>
      <c r="BH68">
        <v>0.98337699999999995</v>
      </c>
      <c r="BI68">
        <v>0.93961600000000001</v>
      </c>
      <c r="BJ68">
        <v>1</v>
      </c>
      <c r="BK68">
        <v>0.93663300000000005</v>
      </c>
      <c r="BL68">
        <v>0.33831899999999998</v>
      </c>
      <c r="BM68">
        <v>0.80751899999999999</v>
      </c>
      <c r="BN68">
        <v>0.94581199999999999</v>
      </c>
      <c r="BO68">
        <v>1</v>
      </c>
      <c r="BP68">
        <v>0.78691999999999995</v>
      </c>
      <c r="BQ68">
        <v>0.755104</v>
      </c>
      <c r="BR68">
        <v>0.93752199999999997</v>
      </c>
      <c r="BS68">
        <v>0.60802100000000003</v>
      </c>
      <c r="BT68">
        <v>0.79156899999999997</v>
      </c>
      <c r="BU68">
        <v>0.78197499999999998</v>
      </c>
      <c r="BV68">
        <v>0.77597499999999997</v>
      </c>
      <c r="BW68">
        <v>0.73942699999999995</v>
      </c>
      <c r="BX68">
        <v>0.96252700000000002</v>
      </c>
      <c r="BY68">
        <v>0.93252000000000002</v>
      </c>
      <c r="BZ68">
        <v>0.84725200000000001</v>
      </c>
      <c r="CA68">
        <v>0.99907699999999999</v>
      </c>
      <c r="CB68">
        <v>0.64263899999999996</v>
      </c>
      <c r="CC68">
        <v>0.93775799999999998</v>
      </c>
      <c r="CD68">
        <v>0.94846799999999998</v>
      </c>
      <c r="CE68">
        <v>0.94533999999999996</v>
      </c>
      <c r="CF68">
        <v>0.94830099999999995</v>
      </c>
      <c r="CG68">
        <v>0.84992500000000004</v>
      </c>
      <c r="CH68">
        <v>0.70001899999999995</v>
      </c>
      <c r="CI68">
        <v>0.94589000000000001</v>
      </c>
      <c r="CJ68">
        <v>0.95141799999999999</v>
      </c>
      <c r="CK68">
        <v>0.94294599999999995</v>
      </c>
      <c r="CL68">
        <v>0.79332499999999995</v>
      </c>
      <c r="CM68">
        <v>0.90822899999999995</v>
      </c>
      <c r="CN68">
        <v>0.79215000000000002</v>
      </c>
      <c r="CO68">
        <v>0.93752199999999997</v>
      </c>
      <c r="CP68">
        <v>0.57733299999999999</v>
      </c>
      <c r="CQ68">
        <v>0.84764799999999996</v>
      </c>
      <c r="CR68">
        <v>0.96252700000000002</v>
      </c>
      <c r="CS68">
        <v>0.948685</v>
      </c>
      <c r="CT68">
        <v>0.82253600000000004</v>
      </c>
      <c r="CU68">
        <v>0.79162100000000002</v>
      </c>
      <c r="CV68">
        <v>0.94454800000000005</v>
      </c>
      <c r="CW68">
        <v>0.74444999999999995</v>
      </c>
      <c r="CX68">
        <v>0.68446399999999996</v>
      </c>
      <c r="CY68">
        <v>0.27782400000000002</v>
      </c>
      <c r="CZ68">
        <v>0.25043700000000002</v>
      </c>
      <c r="DA68">
        <v>0.367647</v>
      </c>
      <c r="DB68">
        <v>0.27833000000000002</v>
      </c>
      <c r="DC68">
        <v>-7.3769500000000002E-2</v>
      </c>
      <c r="DD68">
        <v>0.73742700000000005</v>
      </c>
      <c r="DE68">
        <v>0.16490299999999999</v>
      </c>
      <c r="DF68">
        <v>0.735155</v>
      </c>
      <c r="DG68">
        <v>0.78425900000000004</v>
      </c>
      <c r="DH68">
        <v>0.22949900000000001</v>
      </c>
      <c r="DI68">
        <v>0.68209699999999995</v>
      </c>
      <c r="DJ68">
        <v>0.98335099999999998</v>
      </c>
      <c r="DK68">
        <v>0.94600899999999999</v>
      </c>
      <c r="DL68">
        <v>0.95171899999999998</v>
      </c>
      <c r="DM68">
        <v>0.68557400000000002</v>
      </c>
      <c r="DN68">
        <v>0.93752199999999997</v>
      </c>
      <c r="DO68">
        <v>0.92067100000000002</v>
      </c>
      <c r="DP68">
        <v>0.61561500000000002</v>
      </c>
      <c r="DQ68">
        <v>0.79312700000000003</v>
      </c>
      <c r="DR68">
        <v>0.71281099999999997</v>
      </c>
      <c r="DS68">
        <v>0.98333400000000004</v>
      </c>
      <c r="DT68">
        <v>0.93962400000000001</v>
      </c>
      <c r="DU68">
        <v>0.79392700000000005</v>
      </c>
      <c r="DV68">
        <v>0.94922899999999999</v>
      </c>
      <c r="DW68">
        <v>0.93556099999999998</v>
      </c>
      <c r="DX68">
        <v>0.94454800000000005</v>
      </c>
      <c r="DY68">
        <v>0.94659099999999996</v>
      </c>
      <c r="DZ68">
        <v>0.68214399999999997</v>
      </c>
      <c r="EA68">
        <v>0.82232899999999998</v>
      </c>
      <c r="EB68">
        <v>0.124089</v>
      </c>
      <c r="EC68">
        <v>0.98336900000000005</v>
      </c>
      <c r="ED68">
        <v>0.72501199999999999</v>
      </c>
      <c r="EE68">
        <v>0.77519300000000002</v>
      </c>
      <c r="EF68">
        <v>0.58097799999999999</v>
      </c>
      <c r="EG68">
        <v>0.57991700000000002</v>
      </c>
      <c r="EH68">
        <v>0.449212</v>
      </c>
      <c r="EI68">
        <v>0.79412400000000005</v>
      </c>
      <c r="EJ68">
        <v>0.78873800000000005</v>
      </c>
    </row>
    <row r="69" spans="2:140" x14ac:dyDescent="0.85">
      <c r="B69">
        <v>0.719167</v>
      </c>
      <c r="C69">
        <v>0.66048200000000001</v>
      </c>
      <c r="D69">
        <v>0.31132199999999999</v>
      </c>
      <c r="E69">
        <v>0.47657300000000002</v>
      </c>
      <c r="F69">
        <v>0.76890700000000001</v>
      </c>
      <c r="G69">
        <v>0.716082</v>
      </c>
      <c r="H69">
        <v>0.76901799999999998</v>
      </c>
      <c r="I69">
        <v>0.81614299999999995</v>
      </c>
      <c r="J69">
        <v>0.471447</v>
      </c>
      <c r="K69">
        <v>0.410688</v>
      </c>
      <c r="L69">
        <v>0.86783399999999999</v>
      </c>
      <c r="M69">
        <v>0.76175000000000004</v>
      </c>
      <c r="N69">
        <v>0.86600900000000003</v>
      </c>
      <c r="O69">
        <v>0.88763999999999998</v>
      </c>
      <c r="P69">
        <v>0.99949200000000005</v>
      </c>
      <c r="Q69">
        <v>0.59928700000000001</v>
      </c>
      <c r="R69">
        <v>0.62664500000000001</v>
      </c>
      <c r="S69">
        <v>0.84513300000000002</v>
      </c>
      <c r="T69">
        <v>0.88087199999999999</v>
      </c>
      <c r="U69">
        <v>0.78760300000000005</v>
      </c>
      <c r="V69">
        <v>0.76427599999999996</v>
      </c>
      <c r="W69">
        <v>0.53802000000000005</v>
      </c>
      <c r="X69">
        <v>0.810755</v>
      </c>
      <c r="Y69">
        <v>0.48609999999999998</v>
      </c>
      <c r="Z69">
        <v>0.59803899999999999</v>
      </c>
      <c r="AA69">
        <v>0.78721200000000002</v>
      </c>
      <c r="AB69">
        <v>0.78972299999999995</v>
      </c>
      <c r="AC69">
        <v>0.76859999999999995</v>
      </c>
      <c r="AD69">
        <v>0.87946400000000002</v>
      </c>
      <c r="AE69">
        <v>0.87689499999999998</v>
      </c>
      <c r="AF69">
        <v>0.87623700000000004</v>
      </c>
      <c r="AG69">
        <v>0.81715800000000005</v>
      </c>
      <c r="AH69">
        <v>0.630278</v>
      </c>
      <c r="AI69">
        <v>0.58618700000000001</v>
      </c>
      <c r="AJ69">
        <v>0.76216499999999998</v>
      </c>
      <c r="AK69">
        <v>0.76894099999999999</v>
      </c>
      <c r="AL69">
        <v>0.86698200000000003</v>
      </c>
      <c r="AM69">
        <v>0.88011600000000001</v>
      </c>
      <c r="AN69">
        <v>0.876718</v>
      </c>
      <c r="AO69">
        <v>0.78649800000000003</v>
      </c>
      <c r="AP69">
        <v>0.78838600000000003</v>
      </c>
      <c r="AQ69">
        <v>0.87593399999999999</v>
      </c>
      <c r="AR69">
        <v>0.99939800000000001</v>
      </c>
      <c r="AS69">
        <v>0.86661900000000003</v>
      </c>
      <c r="AT69">
        <v>0.78195999999999999</v>
      </c>
      <c r="AU69">
        <v>0.80106599999999994</v>
      </c>
      <c r="AV69">
        <v>0.88786100000000001</v>
      </c>
      <c r="AW69">
        <v>0.87987899999999997</v>
      </c>
      <c r="AX69">
        <v>0.78673000000000004</v>
      </c>
      <c r="AY69">
        <v>0.71361399999999997</v>
      </c>
      <c r="AZ69">
        <v>0.48090300000000002</v>
      </c>
      <c r="BA69">
        <v>0.999417</v>
      </c>
      <c r="BB69">
        <v>0.80907300000000004</v>
      </c>
      <c r="BC69">
        <v>0.70918599999999998</v>
      </c>
      <c r="BD69">
        <v>0.78397600000000001</v>
      </c>
      <c r="BE69">
        <v>0.76425399999999999</v>
      </c>
      <c r="BF69">
        <v>0.87953899999999996</v>
      </c>
      <c r="BG69">
        <v>0.787663</v>
      </c>
      <c r="BH69">
        <v>0.76196699999999995</v>
      </c>
      <c r="BI69">
        <v>0.87582199999999999</v>
      </c>
      <c r="BJ69">
        <v>0.78691999999999995</v>
      </c>
      <c r="BK69">
        <v>0.86627600000000005</v>
      </c>
      <c r="BL69">
        <v>0.77461199999999997</v>
      </c>
      <c r="BM69">
        <v>0.86514599999999997</v>
      </c>
      <c r="BN69">
        <v>0.87593399999999999</v>
      </c>
      <c r="BO69">
        <v>0.78691999999999995</v>
      </c>
      <c r="BP69">
        <v>1</v>
      </c>
      <c r="BQ69">
        <v>0.81077399999999999</v>
      </c>
      <c r="BR69">
        <v>0.86614000000000002</v>
      </c>
      <c r="BS69">
        <v>0.80792200000000003</v>
      </c>
      <c r="BT69">
        <v>0.99965599999999999</v>
      </c>
      <c r="BU69">
        <v>0.96089800000000003</v>
      </c>
      <c r="BV69">
        <v>0.96066099999999999</v>
      </c>
      <c r="BW69">
        <v>0.811998</v>
      </c>
      <c r="BX69">
        <v>0.78972299999999995</v>
      </c>
      <c r="BY69">
        <v>0.76433399999999996</v>
      </c>
      <c r="BZ69">
        <v>0.78589399999999998</v>
      </c>
      <c r="CA69">
        <v>0.787663</v>
      </c>
      <c r="CB69">
        <v>0.81614299999999995</v>
      </c>
      <c r="CC69">
        <v>0.866089</v>
      </c>
      <c r="CD69">
        <v>0.88458499999999995</v>
      </c>
      <c r="CE69">
        <v>0.87608200000000003</v>
      </c>
      <c r="CF69">
        <v>0.884405</v>
      </c>
      <c r="CG69">
        <v>0.82749499999999998</v>
      </c>
      <c r="CH69">
        <v>0.77695099999999995</v>
      </c>
      <c r="CI69">
        <v>0.88025299999999995</v>
      </c>
      <c r="CJ69">
        <v>0.76847799999999999</v>
      </c>
      <c r="CK69">
        <v>0.88137699999999997</v>
      </c>
      <c r="CL69">
        <v>0.99977099999999997</v>
      </c>
      <c r="CM69">
        <v>0.84836599999999995</v>
      </c>
      <c r="CN69">
        <v>0.999579</v>
      </c>
      <c r="CO69">
        <v>0.86614000000000002</v>
      </c>
      <c r="CP69">
        <v>0.67957000000000001</v>
      </c>
      <c r="CQ69">
        <v>0.82758600000000004</v>
      </c>
      <c r="CR69">
        <v>0.78972299999999995</v>
      </c>
      <c r="CS69">
        <v>0.88424700000000001</v>
      </c>
      <c r="CT69">
        <v>0.88655399999999995</v>
      </c>
      <c r="CU69">
        <v>0.99912299999999998</v>
      </c>
      <c r="CV69">
        <v>0.87623700000000004</v>
      </c>
      <c r="CW69">
        <v>0.812697</v>
      </c>
      <c r="CX69">
        <v>0.77603800000000001</v>
      </c>
      <c r="CY69">
        <v>0.71355900000000005</v>
      </c>
      <c r="CZ69">
        <v>0.75339800000000001</v>
      </c>
      <c r="DA69">
        <v>0.83125199999999999</v>
      </c>
      <c r="DB69">
        <v>0.71438599999999997</v>
      </c>
      <c r="DC69">
        <v>0.35980699999999999</v>
      </c>
      <c r="DD69">
        <v>0.80106599999999994</v>
      </c>
      <c r="DE69">
        <v>0.40313100000000002</v>
      </c>
      <c r="DF69">
        <v>0.80968300000000004</v>
      </c>
      <c r="DG69">
        <v>0.86769399999999997</v>
      </c>
      <c r="DH69">
        <v>0.48116300000000001</v>
      </c>
      <c r="DI69">
        <v>0.77490499999999995</v>
      </c>
      <c r="DJ69">
        <v>0.76230900000000001</v>
      </c>
      <c r="DK69">
        <v>0.88011399999999995</v>
      </c>
      <c r="DL69">
        <v>0.76859999999999995</v>
      </c>
      <c r="DM69">
        <v>0.77656700000000001</v>
      </c>
      <c r="DN69">
        <v>0.86614000000000002</v>
      </c>
      <c r="DO69">
        <v>0.72279400000000005</v>
      </c>
      <c r="DP69">
        <v>0.75006300000000004</v>
      </c>
      <c r="DQ69">
        <v>0.99979099999999999</v>
      </c>
      <c r="DR69">
        <v>0.63088900000000003</v>
      </c>
      <c r="DS69">
        <v>0.76235399999999998</v>
      </c>
      <c r="DT69">
        <v>0.87696200000000002</v>
      </c>
      <c r="DU69">
        <v>0.99931700000000001</v>
      </c>
      <c r="DV69">
        <v>0.72830499999999998</v>
      </c>
      <c r="DW69">
        <v>0.86716400000000005</v>
      </c>
      <c r="DX69">
        <v>0.87623700000000004</v>
      </c>
      <c r="DY69">
        <v>0.88721899999999998</v>
      </c>
      <c r="DZ69">
        <v>0.77603100000000003</v>
      </c>
      <c r="EA69">
        <v>0.88619899999999996</v>
      </c>
      <c r="EB69">
        <v>0.36535400000000001</v>
      </c>
      <c r="EC69">
        <v>0.76221499999999998</v>
      </c>
      <c r="ED69">
        <v>0.88384399999999996</v>
      </c>
      <c r="EE69">
        <v>0.84598899999999999</v>
      </c>
      <c r="EF69">
        <v>0.86651599999999995</v>
      </c>
      <c r="EG69">
        <v>0.86597100000000005</v>
      </c>
      <c r="EH69">
        <v>0.68458699999999995</v>
      </c>
      <c r="EI69">
        <v>0.99949200000000005</v>
      </c>
      <c r="EJ69">
        <v>0.96164099999999997</v>
      </c>
    </row>
    <row r="70" spans="2:140" x14ac:dyDescent="0.85">
      <c r="B70">
        <v>0.48085600000000001</v>
      </c>
      <c r="C70">
        <v>0.46184799999999998</v>
      </c>
      <c r="D70">
        <v>0.39346199999999998</v>
      </c>
      <c r="E70">
        <v>0.207153</v>
      </c>
      <c r="F70">
        <v>0.797041</v>
      </c>
      <c r="G70">
        <v>0.72869799999999996</v>
      </c>
      <c r="H70">
        <v>0.796045</v>
      </c>
      <c r="I70">
        <v>0.91828699999999996</v>
      </c>
      <c r="J70">
        <v>0.33351700000000001</v>
      </c>
      <c r="K70">
        <v>0.72770299999999999</v>
      </c>
      <c r="L70">
        <v>0.78832999999999998</v>
      </c>
      <c r="M70">
        <v>0.68583400000000005</v>
      </c>
      <c r="N70">
        <v>0.83249499999999999</v>
      </c>
      <c r="O70">
        <v>0.78306900000000002</v>
      </c>
      <c r="P70">
        <v>0.81693099999999996</v>
      </c>
      <c r="Q70">
        <v>0.82455400000000001</v>
      </c>
      <c r="R70">
        <v>0.83569700000000002</v>
      </c>
      <c r="S70">
        <v>0.68768600000000002</v>
      </c>
      <c r="T70">
        <v>0.68196299999999999</v>
      </c>
      <c r="U70">
        <v>0.75641899999999995</v>
      </c>
      <c r="V70">
        <v>0.81553600000000004</v>
      </c>
      <c r="W70">
        <v>0.79383800000000004</v>
      </c>
      <c r="X70">
        <v>0.950129</v>
      </c>
      <c r="Y70">
        <v>0.70186199999999999</v>
      </c>
      <c r="Z70">
        <v>0.82444200000000001</v>
      </c>
      <c r="AA70">
        <v>0.76190500000000005</v>
      </c>
      <c r="AB70">
        <v>0.86827500000000002</v>
      </c>
      <c r="AC70">
        <v>0.798373</v>
      </c>
      <c r="AD70">
        <v>0.68557400000000002</v>
      </c>
      <c r="AE70">
        <v>0.89983900000000006</v>
      </c>
      <c r="AF70">
        <v>0.89931700000000003</v>
      </c>
      <c r="AG70">
        <v>0.91848399999999997</v>
      </c>
      <c r="AH70">
        <v>0.68975200000000003</v>
      </c>
      <c r="AI70">
        <v>0.65831399999999995</v>
      </c>
      <c r="AJ70">
        <v>0.68696699999999999</v>
      </c>
      <c r="AK70">
        <v>0.79743900000000001</v>
      </c>
      <c r="AL70">
        <v>0.833623</v>
      </c>
      <c r="AM70">
        <v>0.68631399999999998</v>
      </c>
      <c r="AN70">
        <v>0.898505</v>
      </c>
      <c r="AO70">
        <v>0.75375999999999999</v>
      </c>
      <c r="AP70">
        <v>0.87039699999999998</v>
      </c>
      <c r="AQ70">
        <v>0.89718799999999999</v>
      </c>
      <c r="AR70">
        <v>0.81771099999999997</v>
      </c>
      <c r="AS70">
        <v>0.83203000000000005</v>
      </c>
      <c r="AT70">
        <v>0.87824999999999998</v>
      </c>
      <c r="AU70">
        <v>0.99547399999999997</v>
      </c>
      <c r="AV70">
        <v>0.78265799999999996</v>
      </c>
      <c r="AW70">
        <v>0.68671700000000002</v>
      </c>
      <c r="AX70">
        <v>0.75440799999999997</v>
      </c>
      <c r="AY70">
        <v>0.72721800000000003</v>
      </c>
      <c r="AZ70">
        <v>0.59008099999999997</v>
      </c>
      <c r="BA70">
        <v>0.81709399999999999</v>
      </c>
      <c r="BB70">
        <v>0.94982699999999998</v>
      </c>
      <c r="BC70">
        <v>0.72487199999999996</v>
      </c>
      <c r="BD70">
        <v>0.61031199999999997</v>
      </c>
      <c r="BE70">
        <v>0.81253900000000001</v>
      </c>
      <c r="BF70">
        <v>0.68543699999999996</v>
      </c>
      <c r="BG70">
        <v>0.75690800000000003</v>
      </c>
      <c r="BH70">
        <v>0.68640900000000005</v>
      </c>
      <c r="BI70">
        <v>0.90173899999999996</v>
      </c>
      <c r="BJ70">
        <v>0.755104</v>
      </c>
      <c r="BK70">
        <v>0.83444099999999999</v>
      </c>
      <c r="BL70">
        <v>0.75743799999999994</v>
      </c>
      <c r="BM70">
        <v>0.84108099999999997</v>
      </c>
      <c r="BN70">
        <v>0.89718799999999999</v>
      </c>
      <c r="BO70">
        <v>0.755104</v>
      </c>
      <c r="BP70">
        <v>0.81077399999999999</v>
      </c>
      <c r="BQ70">
        <v>1</v>
      </c>
      <c r="BR70">
        <v>0.83324399999999998</v>
      </c>
      <c r="BS70">
        <v>0.85287400000000002</v>
      </c>
      <c r="BT70">
        <v>0.81703400000000004</v>
      </c>
      <c r="BU70">
        <v>0.86702999999999997</v>
      </c>
      <c r="BV70">
        <v>0.86844699999999997</v>
      </c>
      <c r="BW70">
        <v>0.95052199999999998</v>
      </c>
      <c r="BX70">
        <v>0.86827500000000002</v>
      </c>
      <c r="BY70">
        <v>0.81341399999999997</v>
      </c>
      <c r="BZ70">
        <v>0.76167600000000002</v>
      </c>
      <c r="CA70">
        <v>0.75690800000000003</v>
      </c>
      <c r="CB70">
        <v>0.91828699999999996</v>
      </c>
      <c r="CC70">
        <v>0.83288499999999999</v>
      </c>
      <c r="CD70">
        <v>0.75400199999999995</v>
      </c>
      <c r="CE70">
        <v>0.89800400000000002</v>
      </c>
      <c r="CF70">
        <v>0.75290199999999996</v>
      </c>
      <c r="CG70">
        <v>0.59550599999999998</v>
      </c>
      <c r="CH70">
        <v>0.98445300000000002</v>
      </c>
      <c r="CI70">
        <v>0.68730999999999998</v>
      </c>
      <c r="CJ70">
        <v>0.798624</v>
      </c>
      <c r="CK70">
        <v>0.68264400000000003</v>
      </c>
      <c r="CL70">
        <v>0.816917</v>
      </c>
      <c r="CM70">
        <v>0.91791</v>
      </c>
      <c r="CN70">
        <v>0.81782699999999997</v>
      </c>
      <c r="CO70">
        <v>0.83324399999999998</v>
      </c>
      <c r="CP70">
        <v>0.36574600000000002</v>
      </c>
      <c r="CQ70">
        <v>0.59571600000000002</v>
      </c>
      <c r="CR70">
        <v>0.86827500000000002</v>
      </c>
      <c r="CS70">
        <v>0.75334299999999998</v>
      </c>
      <c r="CT70">
        <v>0.78318200000000004</v>
      </c>
      <c r="CU70">
        <v>0.81770399999999999</v>
      </c>
      <c r="CV70">
        <v>0.89931700000000003</v>
      </c>
      <c r="CW70">
        <v>0.95037499999999997</v>
      </c>
      <c r="CX70">
        <v>0.93914600000000004</v>
      </c>
      <c r="CY70">
        <v>0.72754300000000005</v>
      </c>
      <c r="CZ70">
        <v>0.66245200000000004</v>
      </c>
      <c r="DA70">
        <v>0.53467600000000004</v>
      </c>
      <c r="DB70">
        <v>0.727885</v>
      </c>
      <c r="DC70">
        <v>0.29135</v>
      </c>
      <c r="DD70">
        <v>0.99547399999999997</v>
      </c>
      <c r="DE70">
        <v>0.72077999999999998</v>
      </c>
      <c r="DF70">
        <v>0.95017399999999996</v>
      </c>
      <c r="DG70">
        <v>0.78888499999999995</v>
      </c>
      <c r="DH70">
        <v>0.59275</v>
      </c>
      <c r="DI70">
        <v>0.939164</v>
      </c>
      <c r="DJ70">
        <v>0.68754800000000005</v>
      </c>
      <c r="DK70">
        <v>0.68707099999999999</v>
      </c>
      <c r="DL70">
        <v>0.798373</v>
      </c>
      <c r="DM70">
        <v>0.93905799999999995</v>
      </c>
      <c r="DN70">
        <v>0.83324399999999998</v>
      </c>
      <c r="DO70">
        <v>0.84983600000000004</v>
      </c>
      <c r="DP70">
        <v>0.61166299999999996</v>
      </c>
      <c r="DQ70">
        <v>0.81664800000000004</v>
      </c>
      <c r="DR70">
        <v>0.83699199999999996</v>
      </c>
      <c r="DS70">
        <v>0.68777299999999997</v>
      </c>
      <c r="DT70">
        <v>0.90173400000000004</v>
      </c>
      <c r="DU70">
        <v>0.81787100000000001</v>
      </c>
      <c r="DV70">
        <v>0.81348299999999996</v>
      </c>
      <c r="DW70">
        <v>0.83486099999999996</v>
      </c>
      <c r="DX70">
        <v>0.89931700000000003</v>
      </c>
      <c r="DY70">
        <v>0.757054</v>
      </c>
      <c r="DZ70">
        <v>0.93801699999999999</v>
      </c>
      <c r="EA70">
        <v>0.78367399999999998</v>
      </c>
      <c r="EB70">
        <v>0.68788099999999996</v>
      </c>
      <c r="EC70">
        <v>0.68719699999999995</v>
      </c>
      <c r="ED70">
        <v>0.565052</v>
      </c>
      <c r="EE70">
        <v>0.842113</v>
      </c>
      <c r="EF70">
        <v>0.64744000000000002</v>
      </c>
      <c r="EG70">
        <v>0.64746800000000004</v>
      </c>
      <c r="EH70">
        <v>0.45649000000000001</v>
      </c>
      <c r="EI70">
        <v>0.81693099999999996</v>
      </c>
      <c r="EJ70">
        <v>0.86704300000000001</v>
      </c>
    </row>
    <row r="71" spans="2:140" x14ac:dyDescent="0.85">
      <c r="B71">
        <v>0.31150299999999997</v>
      </c>
      <c r="C71">
        <v>0.33167000000000002</v>
      </c>
      <c r="D71">
        <v>-8.89269E-3</v>
      </c>
      <c r="E71">
        <v>4.4853599999999999E-3</v>
      </c>
      <c r="F71">
        <v>0.93300700000000003</v>
      </c>
      <c r="G71">
        <v>0.43201499999999998</v>
      </c>
      <c r="H71">
        <v>0.93317600000000001</v>
      </c>
      <c r="I71">
        <v>0.80134300000000003</v>
      </c>
      <c r="J71">
        <v>9.9348000000000006E-3</v>
      </c>
      <c r="K71">
        <v>0.362537</v>
      </c>
      <c r="L71">
        <v>0.76651499999999995</v>
      </c>
      <c r="M71">
        <v>0.941936</v>
      </c>
      <c r="N71">
        <v>0.99997499999999995</v>
      </c>
      <c r="O71">
        <v>0.80231399999999997</v>
      </c>
      <c r="P71">
        <v>0.87365999999999999</v>
      </c>
      <c r="Q71">
        <v>0.68424799999999997</v>
      </c>
      <c r="R71">
        <v>0.72897500000000004</v>
      </c>
      <c r="S71">
        <v>0.84300200000000003</v>
      </c>
      <c r="T71">
        <v>0.89092099999999996</v>
      </c>
      <c r="U71">
        <v>0.93991999999999998</v>
      </c>
      <c r="V71">
        <v>0.91714499999999999</v>
      </c>
      <c r="W71">
        <v>0.42899700000000002</v>
      </c>
      <c r="X71">
        <v>0.87898299999999996</v>
      </c>
      <c r="Y71">
        <v>0.40178399999999997</v>
      </c>
      <c r="Z71">
        <v>0.68264199999999997</v>
      </c>
      <c r="AA71">
        <v>0.79041899999999998</v>
      </c>
      <c r="AB71">
        <v>0.91286599999999996</v>
      </c>
      <c r="AC71">
        <v>0.932589</v>
      </c>
      <c r="AD71">
        <v>0.89505900000000005</v>
      </c>
      <c r="AE71">
        <v>0.970495</v>
      </c>
      <c r="AF71">
        <v>0.97072099999999995</v>
      </c>
      <c r="AG71">
        <v>0.80276800000000004</v>
      </c>
      <c r="AH71">
        <v>0.32152399999999998</v>
      </c>
      <c r="AI71">
        <v>0.370421</v>
      </c>
      <c r="AJ71">
        <v>0.94245699999999999</v>
      </c>
      <c r="AK71">
        <v>0.93301900000000004</v>
      </c>
      <c r="AL71">
        <v>0.99995999999999996</v>
      </c>
      <c r="AM71">
        <v>0.89502099999999996</v>
      </c>
      <c r="AN71">
        <v>0.97061399999999998</v>
      </c>
      <c r="AO71">
        <v>0.93710700000000002</v>
      </c>
      <c r="AP71">
        <v>0.91299799999999998</v>
      </c>
      <c r="AQ71">
        <v>0.97087999999999997</v>
      </c>
      <c r="AR71">
        <v>0.87444999999999995</v>
      </c>
      <c r="AS71">
        <v>0.99979499999999999</v>
      </c>
      <c r="AT71">
        <v>0.89415900000000004</v>
      </c>
      <c r="AU71">
        <v>0.82366899999999998</v>
      </c>
      <c r="AV71">
        <v>0.80191599999999996</v>
      </c>
      <c r="AW71">
        <v>0.89547200000000005</v>
      </c>
      <c r="AX71">
        <v>0.937338</v>
      </c>
      <c r="AY71">
        <v>0.42907000000000001</v>
      </c>
      <c r="AZ71">
        <v>0.38249300000000003</v>
      </c>
      <c r="BA71">
        <v>0.87319899999999995</v>
      </c>
      <c r="BB71">
        <v>0.87675400000000003</v>
      </c>
      <c r="BC71">
        <v>0.42394300000000001</v>
      </c>
      <c r="BD71">
        <v>0.86008600000000002</v>
      </c>
      <c r="BE71">
        <v>0.91728200000000004</v>
      </c>
      <c r="BF71">
        <v>0.89490599999999998</v>
      </c>
      <c r="BG71">
        <v>0.93994800000000001</v>
      </c>
      <c r="BH71">
        <v>0.94220800000000005</v>
      </c>
      <c r="BI71">
        <v>0.97158299999999997</v>
      </c>
      <c r="BJ71">
        <v>0.93752199999999997</v>
      </c>
      <c r="BK71">
        <v>0.99995900000000004</v>
      </c>
      <c r="BL71">
        <v>0.49252400000000002</v>
      </c>
      <c r="BM71">
        <v>0.75483999999999996</v>
      </c>
      <c r="BN71">
        <v>0.97087999999999997</v>
      </c>
      <c r="BO71">
        <v>0.93752199999999997</v>
      </c>
      <c r="BP71">
        <v>0.86614000000000002</v>
      </c>
      <c r="BQ71">
        <v>0.83324399999999998</v>
      </c>
      <c r="BR71">
        <v>1</v>
      </c>
      <c r="BS71">
        <v>0.82719900000000002</v>
      </c>
      <c r="BT71">
        <v>0.87269200000000002</v>
      </c>
      <c r="BU71">
        <v>0.81578099999999998</v>
      </c>
      <c r="BV71">
        <v>0.81602300000000005</v>
      </c>
      <c r="BW71">
        <v>0.87907999999999997</v>
      </c>
      <c r="BX71">
        <v>0.91286599999999996</v>
      </c>
      <c r="BY71">
        <v>0.91732599999999997</v>
      </c>
      <c r="BZ71">
        <v>0.78846300000000002</v>
      </c>
      <c r="CA71">
        <v>0.93994800000000001</v>
      </c>
      <c r="CB71">
        <v>0.80134300000000003</v>
      </c>
      <c r="CC71">
        <v>0.99999700000000002</v>
      </c>
      <c r="CD71">
        <v>0.87344200000000005</v>
      </c>
      <c r="CE71">
        <v>0.97086099999999997</v>
      </c>
      <c r="CF71">
        <v>0.87296600000000002</v>
      </c>
      <c r="CG71">
        <v>0.75475899999999996</v>
      </c>
      <c r="CH71">
        <v>0.78295999999999999</v>
      </c>
      <c r="CI71">
        <v>0.89554199999999995</v>
      </c>
      <c r="CJ71">
        <v>0.93243699999999996</v>
      </c>
      <c r="CK71">
        <v>0.89111399999999996</v>
      </c>
      <c r="CL71">
        <v>0.87380999999999998</v>
      </c>
      <c r="CM71">
        <v>0.90808900000000004</v>
      </c>
      <c r="CN71">
        <v>0.87349500000000002</v>
      </c>
      <c r="CO71">
        <v>1</v>
      </c>
      <c r="CP71">
        <v>0.44798199999999999</v>
      </c>
      <c r="CQ71">
        <v>0.75294399999999995</v>
      </c>
      <c r="CR71">
        <v>0.91286599999999996</v>
      </c>
      <c r="CS71">
        <v>0.87343400000000004</v>
      </c>
      <c r="CT71">
        <v>0.79883099999999996</v>
      </c>
      <c r="CU71">
        <v>0.87229299999999999</v>
      </c>
      <c r="CV71">
        <v>0.97072099999999995</v>
      </c>
      <c r="CW71">
        <v>0.88158599999999998</v>
      </c>
      <c r="CX71">
        <v>0.825623</v>
      </c>
      <c r="CY71">
        <v>0.42929200000000001</v>
      </c>
      <c r="CZ71">
        <v>0.481991</v>
      </c>
      <c r="DA71">
        <v>0.44331700000000002</v>
      </c>
      <c r="DB71">
        <v>0.43075600000000003</v>
      </c>
      <c r="DC71">
        <v>-5.4991499999999999E-2</v>
      </c>
      <c r="DD71">
        <v>0.82366899999999998</v>
      </c>
      <c r="DE71">
        <v>0.352524</v>
      </c>
      <c r="DF71">
        <v>0.87599499999999997</v>
      </c>
      <c r="DG71">
        <v>0.76568199999999997</v>
      </c>
      <c r="DH71">
        <v>0.262517</v>
      </c>
      <c r="DI71">
        <v>0.82404900000000003</v>
      </c>
      <c r="DJ71">
        <v>0.94266099999999997</v>
      </c>
      <c r="DK71">
        <v>0.89556400000000003</v>
      </c>
      <c r="DL71">
        <v>0.932589</v>
      </c>
      <c r="DM71">
        <v>0.82637499999999997</v>
      </c>
      <c r="DN71">
        <v>1</v>
      </c>
      <c r="DO71">
        <v>0.83289000000000002</v>
      </c>
      <c r="DP71">
        <v>0.53573099999999996</v>
      </c>
      <c r="DQ71">
        <v>0.87353700000000001</v>
      </c>
      <c r="DR71">
        <v>0.73427399999999998</v>
      </c>
      <c r="DS71">
        <v>0.94272900000000004</v>
      </c>
      <c r="DT71">
        <v>0.97216000000000002</v>
      </c>
      <c r="DU71">
        <v>0.87398399999999998</v>
      </c>
      <c r="DV71">
        <v>0.88650399999999996</v>
      </c>
      <c r="DW71">
        <v>0.99996799999999997</v>
      </c>
      <c r="DX71">
        <v>0.97072099999999995</v>
      </c>
      <c r="DY71">
        <v>0.87565999999999999</v>
      </c>
      <c r="DZ71">
        <v>0.82443900000000003</v>
      </c>
      <c r="EA71">
        <v>0.79893599999999998</v>
      </c>
      <c r="EB71">
        <v>0.30370999999999998</v>
      </c>
      <c r="EC71">
        <v>0.94253200000000004</v>
      </c>
      <c r="ED71">
        <v>0.67110599999999998</v>
      </c>
      <c r="EE71">
        <v>0.72231599999999996</v>
      </c>
      <c r="EF71">
        <v>0.61149799999999999</v>
      </c>
      <c r="EG71">
        <v>0.61075500000000005</v>
      </c>
      <c r="EH71">
        <v>0.37136799999999998</v>
      </c>
      <c r="EI71">
        <v>0.87365999999999999</v>
      </c>
      <c r="EJ71">
        <v>0.82000300000000004</v>
      </c>
    </row>
    <row r="72" spans="2:140" x14ac:dyDescent="0.85">
      <c r="B72">
        <v>0.42348799999999998</v>
      </c>
      <c r="C72">
        <v>0.21978500000000001</v>
      </c>
      <c r="D72">
        <v>0.47561999999999999</v>
      </c>
      <c r="E72">
        <v>6.7305799999999999E-2</v>
      </c>
      <c r="F72">
        <v>0.63209199999999999</v>
      </c>
      <c r="G72">
        <v>0.66041499999999997</v>
      </c>
      <c r="H72">
        <v>0.63139500000000004</v>
      </c>
      <c r="I72">
        <v>0.96094000000000002</v>
      </c>
      <c r="J72">
        <v>0.29617500000000002</v>
      </c>
      <c r="K72">
        <v>0.62628300000000003</v>
      </c>
      <c r="L72">
        <v>0.56955900000000004</v>
      </c>
      <c r="M72">
        <v>0.59075800000000001</v>
      </c>
      <c r="N72">
        <v>0.82627499999999998</v>
      </c>
      <c r="O72">
        <v>0.57437099999999996</v>
      </c>
      <c r="P72">
        <v>0.811836</v>
      </c>
      <c r="Q72">
        <v>0.56387200000000004</v>
      </c>
      <c r="R72">
        <v>0.57903700000000002</v>
      </c>
      <c r="S72">
        <v>0.51793699999999998</v>
      </c>
      <c r="T72">
        <v>0.56564499999999995</v>
      </c>
      <c r="U72">
        <v>0.61161200000000004</v>
      </c>
      <c r="V72">
        <v>0.63909800000000005</v>
      </c>
      <c r="W72">
        <v>0.79805999999999999</v>
      </c>
      <c r="X72">
        <v>0.89412700000000001</v>
      </c>
      <c r="Y72">
        <v>0.80872900000000003</v>
      </c>
      <c r="Z72">
        <v>0.56366700000000003</v>
      </c>
      <c r="AA72">
        <v>0.514683</v>
      </c>
      <c r="AB72">
        <v>0.64141099999999995</v>
      </c>
      <c r="AC72">
        <v>0.63298399999999999</v>
      </c>
      <c r="AD72">
        <v>0.56911999999999996</v>
      </c>
      <c r="AE72">
        <v>0.82087900000000003</v>
      </c>
      <c r="AF72">
        <v>0.81858500000000001</v>
      </c>
      <c r="AG72">
        <v>0.96090299999999995</v>
      </c>
      <c r="AH72">
        <v>0.55900000000000005</v>
      </c>
      <c r="AI72">
        <v>0.37819999999999998</v>
      </c>
      <c r="AJ72">
        <v>0.59182000000000001</v>
      </c>
      <c r="AK72">
        <v>0.63249500000000003</v>
      </c>
      <c r="AL72">
        <v>0.82948299999999997</v>
      </c>
      <c r="AM72">
        <v>0.56969700000000001</v>
      </c>
      <c r="AN72">
        <v>0.81968799999999997</v>
      </c>
      <c r="AO72">
        <v>0.60703300000000004</v>
      </c>
      <c r="AP72">
        <v>0.64578199999999997</v>
      </c>
      <c r="AQ72">
        <v>0.81658200000000003</v>
      </c>
      <c r="AR72">
        <v>0.81258300000000006</v>
      </c>
      <c r="AS72">
        <v>0.82753699999999997</v>
      </c>
      <c r="AT72">
        <v>0.64251199999999997</v>
      </c>
      <c r="AU72">
        <v>0.85358000000000001</v>
      </c>
      <c r="AV72">
        <v>0.574044</v>
      </c>
      <c r="AW72">
        <v>0.57004100000000002</v>
      </c>
      <c r="AX72">
        <v>0.60755999999999999</v>
      </c>
      <c r="AY72">
        <v>0.659219</v>
      </c>
      <c r="AZ72">
        <v>0.83536299999999997</v>
      </c>
      <c r="BA72">
        <v>0.81202799999999997</v>
      </c>
      <c r="BB72">
        <v>0.89388800000000002</v>
      </c>
      <c r="BC72">
        <v>0.65703299999999998</v>
      </c>
      <c r="BD72">
        <v>0.48348600000000003</v>
      </c>
      <c r="BE72">
        <v>0.637042</v>
      </c>
      <c r="BF72">
        <v>0.56900399999999995</v>
      </c>
      <c r="BG72">
        <v>0.61201499999999998</v>
      </c>
      <c r="BH72">
        <v>0.59129600000000004</v>
      </c>
      <c r="BI72">
        <v>0.82467199999999996</v>
      </c>
      <c r="BJ72">
        <v>0.60802100000000003</v>
      </c>
      <c r="BK72">
        <v>0.82850900000000005</v>
      </c>
      <c r="BL72">
        <v>0.70204299999999997</v>
      </c>
      <c r="BM72">
        <v>0.57221</v>
      </c>
      <c r="BN72">
        <v>0.81658200000000003</v>
      </c>
      <c r="BO72">
        <v>0.60802100000000003</v>
      </c>
      <c r="BP72">
        <v>0.80792200000000003</v>
      </c>
      <c r="BQ72">
        <v>0.85287400000000002</v>
      </c>
      <c r="BR72">
        <v>0.82719900000000002</v>
      </c>
      <c r="BS72">
        <v>1</v>
      </c>
      <c r="BT72">
        <v>0.81438100000000002</v>
      </c>
      <c r="BU72">
        <v>0.77521399999999996</v>
      </c>
      <c r="BV72">
        <v>0.78094300000000005</v>
      </c>
      <c r="BW72">
        <v>0.897227</v>
      </c>
      <c r="BX72">
        <v>0.64141099999999995</v>
      </c>
      <c r="BY72">
        <v>0.63771699999999998</v>
      </c>
      <c r="BZ72">
        <v>0.51409800000000005</v>
      </c>
      <c r="CA72">
        <v>0.61201499999999998</v>
      </c>
      <c r="CB72">
        <v>0.96094000000000002</v>
      </c>
      <c r="CC72">
        <v>0.82681899999999997</v>
      </c>
      <c r="CD72">
        <v>0.57873799999999997</v>
      </c>
      <c r="CE72">
        <v>0.81742000000000004</v>
      </c>
      <c r="CF72">
        <v>0.57789599999999997</v>
      </c>
      <c r="CG72">
        <v>0.43965599999999999</v>
      </c>
      <c r="CH72">
        <v>0.83279800000000004</v>
      </c>
      <c r="CI72">
        <v>0.57056099999999998</v>
      </c>
      <c r="CJ72">
        <v>0.63309300000000002</v>
      </c>
      <c r="CK72">
        <v>0.56623599999999996</v>
      </c>
      <c r="CL72">
        <v>0.81402300000000005</v>
      </c>
      <c r="CM72">
        <v>0.78255399999999997</v>
      </c>
      <c r="CN72">
        <v>0.81514299999999995</v>
      </c>
      <c r="CO72">
        <v>0.82719900000000002</v>
      </c>
      <c r="CP72">
        <v>0.195599</v>
      </c>
      <c r="CQ72">
        <v>0.43939</v>
      </c>
      <c r="CR72">
        <v>0.64141099999999995</v>
      </c>
      <c r="CS72">
        <v>0.57825400000000005</v>
      </c>
      <c r="CT72">
        <v>0.57389100000000004</v>
      </c>
      <c r="CU72">
        <v>0.81275200000000003</v>
      </c>
      <c r="CV72">
        <v>0.81858500000000001</v>
      </c>
      <c r="CW72">
        <v>0.89418500000000001</v>
      </c>
      <c r="CX72">
        <v>0.87221400000000004</v>
      </c>
      <c r="CY72">
        <v>0.65951199999999999</v>
      </c>
      <c r="CZ72">
        <v>0.81981300000000001</v>
      </c>
      <c r="DA72">
        <v>0.53457500000000002</v>
      </c>
      <c r="DB72">
        <v>0.66252100000000003</v>
      </c>
      <c r="DC72">
        <v>8.3692100000000005E-2</v>
      </c>
      <c r="DD72">
        <v>0.85358000000000001</v>
      </c>
      <c r="DE72">
        <v>0.62294400000000005</v>
      </c>
      <c r="DF72">
        <v>0.89694099999999999</v>
      </c>
      <c r="DG72">
        <v>0.56987399999999999</v>
      </c>
      <c r="DH72">
        <v>0.32687300000000002</v>
      </c>
      <c r="DI72">
        <v>0.87239500000000003</v>
      </c>
      <c r="DJ72">
        <v>0.59226800000000002</v>
      </c>
      <c r="DK72">
        <v>0.57042499999999996</v>
      </c>
      <c r="DL72">
        <v>0.63298399999999999</v>
      </c>
      <c r="DM72">
        <v>0.87215100000000001</v>
      </c>
      <c r="DN72">
        <v>0.82719900000000002</v>
      </c>
      <c r="DO72">
        <v>0.57228699999999999</v>
      </c>
      <c r="DP72">
        <v>0.35326099999999999</v>
      </c>
      <c r="DQ72">
        <v>0.81376499999999996</v>
      </c>
      <c r="DR72">
        <v>0.58061700000000005</v>
      </c>
      <c r="DS72">
        <v>0.59242399999999995</v>
      </c>
      <c r="DT72">
        <v>0.82641500000000001</v>
      </c>
      <c r="DU72">
        <v>0.81277100000000002</v>
      </c>
      <c r="DV72">
        <v>0.58405099999999999</v>
      </c>
      <c r="DW72">
        <v>0.83084199999999997</v>
      </c>
      <c r="DX72">
        <v>0.81858500000000001</v>
      </c>
      <c r="DY72">
        <v>0.58374899999999996</v>
      </c>
      <c r="DZ72">
        <v>0.87384600000000001</v>
      </c>
      <c r="EA72">
        <v>0.574349</v>
      </c>
      <c r="EB72">
        <v>0.58201800000000004</v>
      </c>
      <c r="EC72">
        <v>0.59197999999999995</v>
      </c>
      <c r="ED72">
        <v>0.43978699999999998</v>
      </c>
      <c r="EE72">
        <v>0.56240400000000002</v>
      </c>
      <c r="EF72">
        <v>0.60394400000000004</v>
      </c>
      <c r="EG72">
        <v>0.60394999999999999</v>
      </c>
      <c r="EH72">
        <v>0.22473699999999999</v>
      </c>
      <c r="EI72">
        <v>0.811836</v>
      </c>
      <c r="EJ72">
        <v>0.77302000000000004</v>
      </c>
    </row>
    <row r="73" spans="2:140" x14ac:dyDescent="0.85">
      <c r="B73">
        <v>0.71151500000000001</v>
      </c>
      <c r="C73">
        <v>0.65347200000000005</v>
      </c>
      <c r="D73">
        <v>0.30871799999999999</v>
      </c>
      <c r="E73">
        <v>0.46626499999999999</v>
      </c>
      <c r="F73">
        <v>0.77567699999999995</v>
      </c>
      <c r="G73">
        <v>0.71362000000000003</v>
      </c>
      <c r="H73">
        <v>0.77558400000000005</v>
      </c>
      <c r="I73">
        <v>0.821299</v>
      </c>
      <c r="J73">
        <v>0.46415899999999999</v>
      </c>
      <c r="K73">
        <v>0.41821900000000001</v>
      </c>
      <c r="L73">
        <v>0.86665899999999996</v>
      </c>
      <c r="M73">
        <v>0.76690599999999998</v>
      </c>
      <c r="N73">
        <v>0.87241000000000002</v>
      </c>
      <c r="O73">
        <v>0.88852399999999998</v>
      </c>
      <c r="P73">
        <v>0.99995400000000001</v>
      </c>
      <c r="Q73">
        <v>0.60514299999999999</v>
      </c>
      <c r="R73">
        <v>0.63511499999999999</v>
      </c>
      <c r="S73">
        <v>0.84573399999999999</v>
      </c>
      <c r="T73">
        <v>0.88126099999999996</v>
      </c>
      <c r="U73">
        <v>0.793099</v>
      </c>
      <c r="V73">
        <v>0.77001900000000001</v>
      </c>
      <c r="W73">
        <v>0.54298199999999996</v>
      </c>
      <c r="X73">
        <v>0.81918599999999997</v>
      </c>
      <c r="Y73">
        <v>0.49287999999999998</v>
      </c>
      <c r="Z73">
        <v>0.60407599999999995</v>
      </c>
      <c r="AA73">
        <v>0.79145799999999999</v>
      </c>
      <c r="AB73">
        <v>0.79529799999999995</v>
      </c>
      <c r="AC73">
        <v>0.77566599999999997</v>
      </c>
      <c r="AD73">
        <v>0.88035799999999997</v>
      </c>
      <c r="AE73">
        <v>0.88219499999999995</v>
      </c>
      <c r="AF73">
        <v>0.88162200000000002</v>
      </c>
      <c r="AG73">
        <v>0.82216100000000003</v>
      </c>
      <c r="AH73">
        <v>0.62879399999999996</v>
      </c>
      <c r="AI73">
        <v>0.58662999999999998</v>
      </c>
      <c r="AJ73">
        <v>0.76754</v>
      </c>
      <c r="AK73">
        <v>0.77581</v>
      </c>
      <c r="AL73">
        <v>0.87339</v>
      </c>
      <c r="AM73">
        <v>0.88116300000000003</v>
      </c>
      <c r="AN73">
        <v>0.88184099999999999</v>
      </c>
      <c r="AO73">
        <v>0.79094600000000004</v>
      </c>
      <c r="AP73">
        <v>0.7954</v>
      </c>
      <c r="AQ73">
        <v>0.88100500000000004</v>
      </c>
      <c r="AR73">
        <v>0.99993399999999999</v>
      </c>
      <c r="AS73">
        <v>0.87272300000000003</v>
      </c>
      <c r="AT73">
        <v>0.78596299999999997</v>
      </c>
      <c r="AU73">
        <v>0.80933900000000003</v>
      </c>
      <c r="AV73">
        <v>0.88869500000000001</v>
      </c>
      <c r="AW73">
        <v>0.88097800000000004</v>
      </c>
      <c r="AX73">
        <v>0.79128200000000004</v>
      </c>
      <c r="AY73">
        <v>0.71135400000000004</v>
      </c>
      <c r="AZ73">
        <v>0.48566700000000002</v>
      </c>
      <c r="BA73">
        <v>0.99993699999999996</v>
      </c>
      <c r="BB73">
        <v>0.81769400000000003</v>
      </c>
      <c r="BC73">
        <v>0.70720300000000003</v>
      </c>
      <c r="BD73">
        <v>0.78633799999999998</v>
      </c>
      <c r="BE73">
        <v>0.76949699999999999</v>
      </c>
      <c r="BF73">
        <v>0.88041700000000001</v>
      </c>
      <c r="BG73">
        <v>0.793265</v>
      </c>
      <c r="BH73">
        <v>0.76723200000000003</v>
      </c>
      <c r="BI73">
        <v>0.88266100000000003</v>
      </c>
      <c r="BJ73">
        <v>0.79156899999999997</v>
      </c>
      <c r="BK73">
        <v>0.87302599999999997</v>
      </c>
      <c r="BL73">
        <v>0.77429099999999995</v>
      </c>
      <c r="BM73">
        <v>0.86692800000000003</v>
      </c>
      <c r="BN73">
        <v>0.88100500000000004</v>
      </c>
      <c r="BO73">
        <v>0.79156899999999997</v>
      </c>
      <c r="BP73">
        <v>0.99965599999999999</v>
      </c>
      <c r="BQ73">
        <v>0.81703400000000004</v>
      </c>
      <c r="BR73">
        <v>0.87269200000000002</v>
      </c>
      <c r="BS73">
        <v>0.81438100000000002</v>
      </c>
      <c r="BT73">
        <v>1</v>
      </c>
      <c r="BU73">
        <v>0.96063500000000002</v>
      </c>
      <c r="BV73">
        <v>0.96189000000000002</v>
      </c>
      <c r="BW73">
        <v>0.82022600000000001</v>
      </c>
      <c r="BX73">
        <v>0.79529799999999995</v>
      </c>
      <c r="BY73">
        <v>0.76972799999999997</v>
      </c>
      <c r="BZ73">
        <v>0.790323</v>
      </c>
      <c r="CA73">
        <v>0.793265</v>
      </c>
      <c r="CB73">
        <v>0.821299</v>
      </c>
      <c r="CC73">
        <v>0.87258800000000003</v>
      </c>
      <c r="CD73">
        <v>0.88499300000000003</v>
      </c>
      <c r="CE73">
        <v>0.88129000000000002</v>
      </c>
      <c r="CF73">
        <v>0.88465000000000005</v>
      </c>
      <c r="CG73">
        <v>0.82566200000000001</v>
      </c>
      <c r="CH73">
        <v>0.78107899999999997</v>
      </c>
      <c r="CI73">
        <v>0.88148000000000004</v>
      </c>
      <c r="CJ73">
        <v>0.77559699999999998</v>
      </c>
      <c r="CK73">
        <v>0.88189099999999998</v>
      </c>
      <c r="CL73">
        <v>0.99996200000000002</v>
      </c>
      <c r="CM73">
        <v>0.85370199999999996</v>
      </c>
      <c r="CN73">
        <v>0.999996</v>
      </c>
      <c r="CO73">
        <v>0.87269200000000002</v>
      </c>
      <c r="CP73">
        <v>0.67530000000000001</v>
      </c>
      <c r="CQ73">
        <v>0.82601500000000005</v>
      </c>
      <c r="CR73">
        <v>0.79529799999999995</v>
      </c>
      <c r="CS73">
        <v>0.88453899999999996</v>
      </c>
      <c r="CT73">
        <v>0.88779200000000003</v>
      </c>
      <c r="CU73">
        <v>0.99983100000000003</v>
      </c>
      <c r="CV73">
        <v>0.88162200000000002</v>
      </c>
      <c r="CW73">
        <v>0.82085399999999997</v>
      </c>
      <c r="CX73">
        <v>0.78212000000000004</v>
      </c>
      <c r="CY73">
        <v>0.71132499999999999</v>
      </c>
      <c r="CZ73">
        <v>0.75257399999999997</v>
      </c>
      <c r="DA73">
        <v>0.82450400000000001</v>
      </c>
      <c r="DB73">
        <v>0.71187999999999996</v>
      </c>
      <c r="DC73">
        <v>0.35325400000000001</v>
      </c>
      <c r="DD73">
        <v>0.80933900000000003</v>
      </c>
      <c r="DE73">
        <v>0.41091899999999998</v>
      </c>
      <c r="DF73">
        <v>0.81817200000000001</v>
      </c>
      <c r="DG73">
        <v>0.86669200000000002</v>
      </c>
      <c r="DH73">
        <v>0.47764600000000002</v>
      </c>
      <c r="DI73">
        <v>0.78118399999999999</v>
      </c>
      <c r="DJ73">
        <v>0.76778800000000003</v>
      </c>
      <c r="DK73">
        <v>0.88129800000000003</v>
      </c>
      <c r="DL73">
        <v>0.77566599999999997</v>
      </c>
      <c r="DM73">
        <v>0.78258000000000005</v>
      </c>
      <c r="DN73">
        <v>0.87269200000000002</v>
      </c>
      <c r="DO73">
        <v>0.72758699999999998</v>
      </c>
      <c r="DP73">
        <v>0.74702400000000002</v>
      </c>
      <c r="DQ73">
        <v>0.99995800000000001</v>
      </c>
      <c r="DR73">
        <v>0.63893699999999998</v>
      </c>
      <c r="DS73">
        <v>0.76787099999999997</v>
      </c>
      <c r="DT73">
        <v>0.88352900000000001</v>
      </c>
      <c r="DU73">
        <v>0.99991099999999999</v>
      </c>
      <c r="DV73">
        <v>0.73486099999999999</v>
      </c>
      <c r="DW73">
        <v>0.87376900000000002</v>
      </c>
      <c r="DX73">
        <v>0.88162200000000002</v>
      </c>
      <c r="DY73">
        <v>0.88884399999999997</v>
      </c>
      <c r="DZ73">
        <v>0.78190599999999999</v>
      </c>
      <c r="EA73">
        <v>0.88756100000000004</v>
      </c>
      <c r="EB73">
        <v>0.37060599999999999</v>
      </c>
      <c r="EC73">
        <v>0.76762799999999998</v>
      </c>
      <c r="ED73">
        <v>0.87930900000000001</v>
      </c>
      <c r="EE73">
        <v>0.84453599999999995</v>
      </c>
      <c r="EF73">
        <v>0.86313200000000001</v>
      </c>
      <c r="EG73">
        <v>0.86267099999999997</v>
      </c>
      <c r="EH73">
        <v>0.67942400000000003</v>
      </c>
      <c r="EI73">
        <v>0.99995400000000001</v>
      </c>
      <c r="EJ73">
        <v>0.961202</v>
      </c>
    </row>
    <row r="74" spans="2:140" x14ac:dyDescent="0.85">
      <c r="B74">
        <v>0.771814</v>
      </c>
      <c r="C74">
        <v>0.68365500000000001</v>
      </c>
      <c r="D74">
        <v>0.34017599999999998</v>
      </c>
      <c r="E74">
        <v>0.49120599999999998</v>
      </c>
      <c r="F74">
        <v>0.72706099999999996</v>
      </c>
      <c r="G74">
        <v>0.72339299999999995</v>
      </c>
      <c r="H74">
        <v>0.72692000000000001</v>
      </c>
      <c r="I74">
        <v>0.85730399999999995</v>
      </c>
      <c r="J74">
        <v>0.49335200000000001</v>
      </c>
      <c r="K74">
        <v>0.427375</v>
      </c>
      <c r="L74">
        <v>0.84494599999999997</v>
      </c>
      <c r="M74">
        <v>0.70865100000000003</v>
      </c>
      <c r="N74">
        <v>0.81547599999999998</v>
      </c>
      <c r="O74">
        <v>0.858769</v>
      </c>
      <c r="P74">
        <v>0.96039600000000003</v>
      </c>
      <c r="Q74">
        <v>0.59143299999999999</v>
      </c>
      <c r="R74">
        <v>0.61350899999999997</v>
      </c>
      <c r="S74">
        <v>0.84823199999999999</v>
      </c>
      <c r="T74">
        <v>0.83216000000000001</v>
      </c>
      <c r="U74">
        <v>0.78091200000000005</v>
      </c>
      <c r="V74">
        <v>0.72730099999999998</v>
      </c>
      <c r="W74">
        <v>0.61608399999999996</v>
      </c>
      <c r="X74">
        <v>0.78438399999999997</v>
      </c>
      <c r="Y74">
        <v>0.49170799999999998</v>
      </c>
      <c r="Z74">
        <v>0.59051799999999999</v>
      </c>
      <c r="AA74">
        <v>0.78290300000000002</v>
      </c>
      <c r="AB74">
        <v>0.81149400000000005</v>
      </c>
      <c r="AC74">
        <v>0.727128</v>
      </c>
      <c r="AD74">
        <v>0.83081700000000003</v>
      </c>
      <c r="AE74">
        <v>0.89141000000000004</v>
      </c>
      <c r="AF74">
        <v>0.89071800000000001</v>
      </c>
      <c r="AG74">
        <v>0.85799199999999998</v>
      </c>
      <c r="AH74">
        <v>0.717414</v>
      </c>
      <c r="AI74">
        <v>0.59877100000000005</v>
      </c>
      <c r="AJ74">
        <v>0.70927200000000001</v>
      </c>
      <c r="AK74">
        <v>0.72721800000000003</v>
      </c>
      <c r="AL74">
        <v>0.81659300000000001</v>
      </c>
      <c r="AM74">
        <v>0.83166099999999998</v>
      </c>
      <c r="AN74">
        <v>0.89081900000000003</v>
      </c>
      <c r="AO74">
        <v>0.78118699999999996</v>
      </c>
      <c r="AP74">
        <v>0.80867199999999995</v>
      </c>
      <c r="AQ74">
        <v>0.88972300000000004</v>
      </c>
      <c r="AR74">
        <v>0.96029299999999995</v>
      </c>
      <c r="AS74">
        <v>0.81588899999999998</v>
      </c>
      <c r="AT74">
        <v>0.80774500000000005</v>
      </c>
      <c r="AU74">
        <v>0.85567700000000002</v>
      </c>
      <c r="AV74">
        <v>0.85898699999999995</v>
      </c>
      <c r="AW74">
        <v>0.83141900000000002</v>
      </c>
      <c r="AX74">
        <v>0.78159800000000001</v>
      </c>
      <c r="AY74">
        <v>0.72131999999999996</v>
      </c>
      <c r="AZ74">
        <v>0.47674499999999997</v>
      </c>
      <c r="BA74">
        <v>0.96041900000000002</v>
      </c>
      <c r="BB74">
        <v>0.78305800000000003</v>
      </c>
      <c r="BC74">
        <v>0.717476</v>
      </c>
      <c r="BD74">
        <v>0.74911399999999995</v>
      </c>
      <c r="BE74">
        <v>0.72663299999999997</v>
      </c>
      <c r="BF74">
        <v>0.83089400000000002</v>
      </c>
      <c r="BG74">
        <v>0.78115299999999999</v>
      </c>
      <c r="BH74">
        <v>0.70896999999999999</v>
      </c>
      <c r="BI74">
        <v>0.88873000000000002</v>
      </c>
      <c r="BJ74">
        <v>0.78197499999999998</v>
      </c>
      <c r="BK74">
        <v>0.81613000000000002</v>
      </c>
      <c r="BL74">
        <v>0.77536700000000003</v>
      </c>
      <c r="BM74">
        <v>0.91176599999999997</v>
      </c>
      <c r="BN74">
        <v>0.88972300000000004</v>
      </c>
      <c r="BO74">
        <v>0.78197499999999998</v>
      </c>
      <c r="BP74">
        <v>0.96089800000000003</v>
      </c>
      <c r="BQ74">
        <v>0.86702999999999997</v>
      </c>
      <c r="BR74">
        <v>0.81578099999999998</v>
      </c>
      <c r="BS74">
        <v>0.77521399999999996</v>
      </c>
      <c r="BT74">
        <v>0.96063500000000002</v>
      </c>
      <c r="BU74">
        <v>1</v>
      </c>
      <c r="BV74">
        <v>0.99758800000000003</v>
      </c>
      <c r="BW74">
        <v>0.78555600000000003</v>
      </c>
      <c r="BX74">
        <v>0.81149400000000005</v>
      </c>
      <c r="BY74">
        <v>0.72690600000000005</v>
      </c>
      <c r="BZ74">
        <v>0.78196900000000003</v>
      </c>
      <c r="CA74">
        <v>0.78115299999999999</v>
      </c>
      <c r="CB74">
        <v>0.85730399999999995</v>
      </c>
      <c r="CC74">
        <v>0.81567400000000001</v>
      </c>
      <c r="CD74">
        <v>0.89451199999999997</v>
      </c>
      <c r="CE74">
        <v>0.89014899999999997</v>
      </c>
      <c r="CF74">
        <v>0.89407199999999998</v>
      </c>
      <c r="CG74">
        <v>0.81941299999999995</v>
      </c>
      <c r="CH74">
        <v>0.83721199999999996</v>
      </c>
      <c r="CI74">
        <v>0.83194100000000004</v>
      </c>
      <c r="CJ74">
        <v>0.727074</v>
      </c>
      <c r="CK74">
        <v>0.83280299999999996</v>
      </c>
      <c r="CL74">
        <v>0.96047300000000002</v>
      </c>
      <c r="CM74">
        <v>0.91369900000000004</v>
      </c>
      <c r="CN74">
        <v>0.96054700000000004</v>
      </c>
      <c r="CO74">
        <v>0.81578099999999998</v>
      </c>
      <c r="CP74">
        <v>0.70632499999999998</v>
      </c>
      <c r="CQ74">
        <v>0.82011800000000001</v>
      </c>
      <c r="CR74">
        <v>0.81149400000000005</v>
      </c>
      <c r="CS74">
        <v>0.89392799999999994</v>
      </c>
      <c r="CT74">
        <v>0.85838899999999996</v>
      </c>
      <c r="CU74">
        <v>0.96039099999999999</v>
      </c>
      <c r="CV74">
        <v>0.89071800000000001</v>
      </c>
      <c r="CW74">
        <v>0.78583999999999998</v>
      </c>
      <c r="CX74">
        <v>0.75652900000000001</v>
      </c>
      <c r="CY74">
        <v>0.72127300000000005</v>
      </c>
      <c r="CZ74">
        <v>0.74349500000000002</v>
      </c>
      <c r="DA74">
        <v>0.81808099999999995</v>
      </c>
      <c r="DB74">
        <v>0.72175199999999995</v>
      </c>
      <c r="DC74">
        <v>0.39000699999999999</v>
      </c>
      <c r="DD74">
        <v>0.85567700000000002</v>
      </c>
      <c r="DE74">
        <v>0.42069099999999998</v>
      </c>
      <c r="DF74">
        <v>0.78373199999999998</v>
      </c>
      <c r="DG74">
        <v>0.84510399999999997</v>
      </c>
      <c r="DH74">
        <v>0.50343599999999999</v>
      </c>
      <c r="DI74">
        <v>0.75574300000000005</v>
      </c>
      <c r="DJ74">
        <v>0.70950599999999997</v>
      </c>
      <c r="DK74">
        <v>0.83175399999999999</v>
      </c>
      <c r="DL74">
        <v>0.727128</v>
      </c>
      <c r="DM74">
        <v>0.75692499999999996</v>
      </c>
      <c r="DN74">
        <v>0.81578099999999998</v>
      </c>
      <c r="DO74">
        <v>0.79803299999999999</v>
      </c>
      <c r="DP74">
        <v>0.78140399999999999</v>
      </c>
      <c r="DQ74">
        <v>0.96049600000000002</v>
      </c>
      <c r="DR74">
        <v>0.61692899999999995</v>
      </c>
      <c r="DS74">
        <v>0.70958299999999996</v>
      </c>
      <c r="DT74">
        <v>0.88952100000000001</v>
      </c>
      <c r="DU74">
        <v>0.96031</v>
      </c>
      <c r="DV74">
        <v>0.74406600000000001</v>
      </c>
      <c r="DW74">
        <v>0.81698499999999996</v>
      </c>
      <c r="DX74">
        <v>0.89071800000000001</v>
      </c>
      <c r="DY74">
        <v>0.89572399999999996</v>
      </c>
      <c r="DZ74">
        <v>0.75647600000000004</v>
      </c>
      <c r="EA74">
        <v>0.85815200000000003</v>
      </c>
      <c r="EB74">
        <v>0.38727299999999998</v>
      </c>
      <c r="EC74">
        <v>0.70935300000000001</v>
      </c>
      <c r="ED74">
        <v>0.85057799999999995</v>
      </c>
      <c r="EE74">
        <v>0.89941400000000005</v>
      </c>
      <c r="EF74">
        <v>0.88677899999999998</v>
      </c>
      <c r="EG74">
        <v>0.88641099999999995</v>
      </c>
      <c r="EH74">
        <v>0.70120899999999997</v>
      </c>
      <c r="EI74">
        <v>0.96039600000000003</v>
      </c>
      <c r="EJ74">
        <v>0.99985900000000005</v>
      </c>
    </row>
    <row r="75" spans="2:140" x14ac:dyDescent="0.85">
      <c r="B75">
        <v>0.77132599999999996</v>
      </c>
      <c r="C75">
        <v>0.68427700000000002</v>
      </c>
      <c r="D75">
        <v>0.34939999999999999</v>
      </c>
      <c r="E75">
        <v>0.49397099999999999</v>
      </c>
      <c r="F75">
        <v>0.72706599999999999</v>
      </c>
      <c r="G75">
        <v>0.72864499999999999</v>
      </c>
      <c r="H75">
        <v>0.72628899999999996</v>
      </c>
      <c r="I75">
        <v>0.85860400000000003</v>
      </c>
      <c r="J75">
        <v>0.50083100000000003</v>
      </c>
      <c r="K75">
        <v>0.44207800000000003</v>
      </c>
      <c r="L75">
        <v>0.84250999999999998</v>
      </c>
      <c r="M75">
        <v>0.70444600000000002</v>
      </c>
      <c r="N75">
        <v>0.81523500000000004</v>
      </c>
      <c r="O75">
        <v>0.86011300000000002</v>
      </c>
      <c r="P75">
        <v>0.96189999999999998</v>
      </c>
      <c r="Q75">
        <v>0.59428700000000001</v>
      </c>
      <c r="R75">
        <v>0.62157700000000005</v>
      </c>
      <c r="S75">
        <v>0.84247899999999998</v>
      </c>
      <c r="T75">
        <v>0.82673399999999997</v>
      </c>
      <c r="U75">
        <v>0.777555</v>
      </c>
      <c r="V75">
        <v>0.72594199999999998</v>
      </c>
      <c r="W75">
        <v>0.62365499999999996</v>
      </c>
      <c r="X75">
        <v>0.79217499999999996</v>
      </c>
      <c r="Y75">
        <v>0.50622900000000004</v>
      </c>
      <c r="Z75">
        <v>0.59397800000000001</v>
      </c>
      <c r="AA75">
        <v>0.78963300000000003</v>
      </c>
      <c r="AB75">
        <v>0.80788499999999996</v>
      </c>
      <c r="AC75">
        <v>0.72805299999999995</v>
      </c>
      <c r="AD75">
        <v>0.82646699999999995</v>
      </c>
      <c r="AE75">
        <v>0.88792700000000002</v>
      </c>
      <c r="AF75">
        <v>0.88741499999999995</v>
      </c>
      <c r="AG75">
        <v>0.85877499999999996</v>
      </c>
      <c r="AH75">
        <v>0.72311999999999999</v>
      </c>
      <c r="AI75">
        <v>0.60842799999999997</v>
      </c>
      <c r="AJ75">
        <v>0.70575100000000002</v>
      </c>
      <c r="AK75">
        <v>0.727545</v>
      </c>
      <c r="AL75">
        <v>0.81647999999999998</v>
      </c>
      <c r="AM75">
        <v>0.827843</v>
      </c>
      <c r="AN75">
        <v>0.886799</v>
      </c>
      <c r="AO75">
        <v>0.77457600000000004</v>
      </c>
      <c r="AP75">
        <v>0.80959400000000004</v>
      </c>
      <c r="AQ75">
        <v>0.88544699999999998</v>
      </c>
      <c r="AR75">
        <v>0.96193300000000004</v>
      </c>
      <c r="AS75">
        <v>0.81481400000000004</v>
      </c>
      <c r="AT75">
        <v>0.80101199999999995</v>
      </c>
      <c r="AU75">
        <v>0.86365800000000004</v>
      </c>
      <c r="AV75">
        <v>0.86024100000000003</v>
      </c>
      <c r="AW75">
        <v>0.82769599999999999</v>
      </c>
      <c r="AX75">
        <v>0.77530900000000003</v>
      </c>
      <c r="AY75">
        <v>0.72726900000000005</v>
      </c>
      <c r="AZ75">
        <v>0.48741400000000001</v>
      </c>
      <c r="BA75">
        <v>0.96212699999999995</v>
      </c>
      <c r="BB75">
        <v>0.79147400000000001</v>
      </c>
      <c r="BC75">
        <v>0.72434299999999996</v>
      </c>
      <c r="BD75">
        <v>0.74536400000000003</v>
      </c>
      <c r="BE75">
        <v>0.72371700000000005</v>
      </c>
      <c r="BF75">
        <v>0.82651300000000005</v>
      </c>
      <c r="BG75">
        <v>0.77812599999999998</v>
      </c>
      <c r="BH75">
        <v>0.70510600000000001</v>
      </c>
      <c r="BI75">
        <v>0.89002400000000004</v>
      </c>
      <c r="BJ75">
        <v>0.77597499999999997</v>
      </c>
      <c r="BK75">
        <v>0.81697500000000001</v>
      </c>
      <c r="BL75">
        <v>0.78505400000000003</v>
      </c>
      <c r="BM75">
        <v>0.91465300000000005</v>
      </c>
      <c r="BN75">
        <v>0.88544699999999998</v>
      </c>
      <c r="BO75">
        <v>0.77597499999999997</v>
      </c>
      <c r="BP75">
        <v>0.96066099999999999</v>
      </c>
      <c r="BQ75">
        <v>0.86844699999999997</v>
      </c>
      <c r="BR75">
        <v>0.81602300000000005</v>
      </c>
      <c r="BS75">
        <v>0.78094300000000005</v>
      </c>
      <c r="BT75">
        <v>0.96189000000000002</v>
      </c>
      <c r="BU75">
        <v>0.99758800000000003</v>
      </c>
      <c r="BV75">
        <v>1</v>
      </c>
      <c r="BW75">
        <v>0.79284500000000002</v>
      </c>
      <c r="BX75">
        <v>0.80788499999999996</v>
      </c>
      <c r="BY75">
        <v>0.72446900000000003</v>
      </c>
      <c r="BZ75">
        <v>0.78931399999999996</v>
      </c>
      <c r="CA75">
        <v>0.77812599999999998</v>
      </c>
      <c r="CB75">
        <v>0.85860400000000003</v>
      </c>
      <c r="CC75">
        <v>0.81575699999999995</v>
      </c>
      <c r="CD75">
        <v>0.88780700000000001</v>
      </c>
      <c r="CE75">
        <v>0.88630799999999998</v>
      </c>
      <c r="CF75">
        <v>0.88689499999999999</v>
      </c>
      <c r="CG75">
        <v>0.81353799999999998</v>
      </c>
      <c r="CH75">
        <v>0.83494000000000002</v>
      </c>
      <c r="CI75">
        <v>0.82864400000000005</v>
      </c>
      <c r="CJ75">
        <v>0.728159</v>
      </c>
      <c r="CK75">
        <v>0.82779700000000001</v>
      </c>
      <c r="CL75">
        <v>0.96116100000000004</v>
      </c>
      <c r="CM75">
        <v>0.91120699999999999</v>
      </c>
      <c r="CN75">
        <v>0.96193899999999999</v>
      </c>
      <c r="CO75">
        <v>0.81602300000000005</v>
      </c>
      <c r="CP75">
        <v>0.70773799999999998</v>
      </c>
      <c r="CQ75">
        <v>0.81520999999999999</v>
      </c>
      <c r="CR75">
        <v>0.80788499999999996</v>
      </c>
      <c r="CS75">
        <v>0.88683599999999996</v>
      </c>
      <c r="CT75">
        <v>0.86103200000000002</v>
      </c>
      <c r="CU75">
        <v>0.96270599999999995</v>
      </c>
      <c r="CV75">
        <v>0.88741499999999995</v>
      </c>
      <c r="CW75">
        <v>0.79272500000000001</v>
      </c>
      <c r="CX75">
        <v>0.76018200000000002</v>
      </c>
      <c r="CY75">
        <v>0.72727600000000003</v>
      </c>
      <c r="CZ75">
        <v>0.75104499999999996</v>
      </c>
      <c r="DA75">
        <v>0.82069300000000001</v>
      </c>
      <c r="DB75">
        <v>0.72686200000000001</v>
      </c>
      <c r="DC75">
        <v>0.39774700000000002</v>
      </c>
      <c r="DD75">
        <v>0.86365800000000004</v>
      </c>
      <c r="DE75">
        <v>0.43651400000000001</v>
      </c>
      <c r="DF75">
        <v>0.79187200000000002</v>
      </c>
      <c r="DG75">
        <v>0.84327399999999997</v>
      </c>
      <c r="DH75">
        <v>0.50466900000000003</v>
      </c>
      <c r="DI75">
        <v>0.76005800000000001</v>
      </c>
      <c r="DJ75">
        <v>0.70629600000000003</v>
      </c>
      <c r="DK75">
        <v>0.82831900000000003</v>
      </c>
      <c r="DL75">
        <v>0.72805299999999995</v>
      </c>
      <c r="DM75">
        <v>0.76035799999999998</v>
      </c>
      <c r="DN75">
        <v>0.81602300000000005</v>
      </c>
      <c r="DO75">
        <v>0.79122099999999995</v>
      </c>
      <c r="DP75">
        <v>0.78107599999999999</v>
      </c>
      <c r="DQ75">
        <v>0.96113899999999997</v>
      </c>
      <c r="DR75">
        <v>0.62359100000000001</v>
      </c>
      <c r="DS75">
        <v>0.706484</v>
      </c>
      <c r="DT75">
        <v>0.89003600000000005</v>
      </c>
      <c r="DU75">
        <v>0.96215399999999995</v>
      </c>
      <c r="DV75">
        <v>0.74151</v>
      </c>
      <c r="DW75">
        <v>0.81747300000000001</v>
      </c>
      <c r="DX75">
        <v>0.88741499999999995</v>
      </c>
      <c r="DY75">
        <v>0.89299300000000004</v>
      </c>
      <c r="DZ75">
        <v>0.75963800000000004</v>
      </c>
      <c r="EA75">
        <v>0.861147</v>
      </c>
      <c r="EB75">
        <v>0.398115</v>
      </c>
      <c r="EC75">
        <v>0.70594400000000002</v>
      </c>
      <c r="ED75">
        <v>0.848576</v>
      </c>
      <c r="EE75">
        <v>0.89428099999999999</v>
      </c>
      <c r="EF75">
        <v>0.88677099999999998</v>
      </c>
      <c r="EG75">
        <v>0.88666199999999995</v>
      </c>
      <c r="EH75">
        <v>0.70493799999999995</v>
      </c>
      <c r="EI75">
        <v>0.96189999999999998</v>
      </c>
      <c r="EJ75">
        <v>0.99660000000000004</v>
      </c>
    </row>
    <row r="76" spans="2:140" x14ac:dyDescent="0.85">
      <c r="B76">
        <v>0.36110599999999998</v>
      </c>
      <c r="C76">
        <v>0.382741</v>
      </c>
      <c r="D76">
        <v>0.37336200000000003</v>
      </c>
      <c r="E76">
        <v>0.13165399999999999</v>
      </c>
      <c r="F76">
        <v>0.84069099999999997</v>
      </c>
      <c r="G76">
        <v>0.71224200000000004</v>
      </c>
      <c r="H76">
        <v>0.83945099999999995</v>
      </c>
      <c r="I76">
        <v>0.87623399999999996</v>
      </c>
      <c r="J76">
        <v>0.27710899999999999</v>
      </c>
      <c r="K76">
        <v>0.76281900000000002</v>
      </c>
      <c r="L76">
        <v>0.78431399999999996</v>
      </c>
      <c r="M76">
        <v>0.724603</v>
      </c>
      <c r="N76">
        <v>0.87815500000000002</v>
      </c>
      <c r="O76">
        <v>0.78439899999999996</v>
      </c>
      <c r="P76">
        <v>0.82032499999999997</v>
      </c>
      <c r="Q76">
        <v>0.86173200000000005</v>
      </c>
      <c r="R76">
        <v>0.87949900000000003</v>
      </c>
      <c r="S76">
        <v>0.63823200000000002</v>
      </c>
      <c r="T76">
        <v>0.69017600000000001</v>
      </c>
      <c r="U76">
        <v>0.74458999999999997</v>
      </c>
      <c r="V76">
        <v>0.85609100000000005</v>
      </c>
      <c r="W76">
        <v>0.73885500000000004</v>
      </c>
      <c r="X76">
        <v>0.99992300000000001</v>
      </c>
      <c r="Y76">
        <v>0.73646299999999998</v>
      </c>
      <c r="Z76">
        <v>0.86177099999999995</v>
      </c>
      <c r="AA76">
        <v>0.750579</v>
      </c>
      <c r="AB76">
        <v>0.83821999999999997</v>
      </c>
      <c r="AC76">
        <v>0.84237600000000001</v>
      </c>
      <c r="AD76">
        <v>0.69525199999999998</v>
      </c>
      <c r="AE76">
        <v>0.87117900000000004</v>
      </c>
      <c r="AF76">
        <v>0.87080400000000002</v>
      </c>
      <c r="AG76">
        <v>0.87637699999999996</v>
      </c>
      <c r="AH76">
        <v>0.58293700000000004</v>
      </c>
      <c r="AI76">
        <v>0.64562600000000003</v>
      </c>
      <c r="AJ76">
        <v>0.725997</v>
      </c>
      <c r="AK76">
        <v>0.84118800000000005</v>
      </c>
      <c r="AL76">
        <v>0.87923300000000004</v>
      </c>
      <c r="AM76">
        <v>0.69606400000000002</v>
      </c>
      <c r="AN76">
        <v>0.86984899999999998</v>
      </c>
      <c r="AO76">
        <v>0.73803399999999997</v>
      </c>
      <c r="AP76">
        <v>0.84547899999999998</v>
      </c>
      <c r="AQ76">
        <v>0.86865300000000001</v>
      </c>
      <c r="AR76">
        <v>0.82135400000000003</v>
      </c>
      <c r="AS76">
        <v>0.87728600000000001</v>
      </c>
      <c r="AT76">
        <v>0.844302</v>
      </c>
      <c r="AU76">
        <v>0.952982</v>
      </c>
      <c r="AV76">
        <v>0.78382399999999997</v>
      </c>
      <c r="AW76">
        <v>0.69664499999999996</v>
      </c>
      <c r="AX76">
        <v>0.73871299999999995</v>
      </c>
      <c r="AY76">
        <v>0.71088700000000005</v>
      </c>
      <c r="AZ76">
        <v>0.61908399999999997</v>
      </c>
      <c r="BA76">
        <v>0.82052700000000001</v>
      </c>
      <c r="BB76">
        <v>0.99980500000000005</v>
      </c>
      <c r="BC76">
        <v>0.70877599999999996</v>
      </c>
      <c r="BD76">
        <v>0.60810299999999995</v>
      </c>
      <c r="BE76">
        <v>0.85248999999999997</v>
      </c>
      <c r="BF76">
        <v>0.69505700000000004</v>
      </c>
      <c r="BG76">
        <v>0.74512100000000003</v>
      </c>
      <c r="BH76">
        <v>0.72530799999999995</v>
      </c>
      <c r="BI76">
        <v>0.87842200000000004</v>
      </c>
      <c r="BJ76">
        <v>0.73942699999999995</v>
      </c>
      <c r="BK76">
        <v>0.880548</v>
      </c>
      <c r="BL76">
        <v>0.74607299999999999</v>
      </c>
      <c r="BM76">
        <v>0.76298500000000002</v>
      </c>
      <c r="BN76">
        <v>0.86865300000000001</v>
      </c>
      <c r="BO76">
        <v>0.73942699999999995</v>
      </c>
      <c r="BP76">
        <v>0.811998</v>
      </c>
      <c r="BQ76">
        <v>0.95052199999999998</v>
      </c>
      <c r="BR76">
        <v>0.87907999999999997</v>
      </c>
      <c r="BS76">
        <v>0.897227</v>
      </c>
      <c r="BT76">
        <v>0.82022600000000001</v>
      </c>
      <c r="BU76">
        <v>0.78555600000000003</v>
      </c>
      <c r="BV76">
        <v>0.79284500000000002</v>
      </c>
      <c r="BW76">
        <v>1</v>
      </c>
      <c r="BX76">
        <v>0.83821999999999997</v>
      </c>
      <c r="BY76">
        <v>0.85353800000000002</v>
      </c>
      <c r="BZ76">
        <v>0.75042900000000001</v>
      </c>
      <c r="CA76">
        <v>0.74512100000000003</v>
      </c>
      <c r="CB76">
        <v>0.87623399999999996</v>
      </c>
      <c r="CC76">
        <v>0.87864299999999995</v>
      </c>
      <c r="CD76">
        <v>0.69952700000000001</v>
      </c>
      <c r="CE76">
        <v>0.86949399999999999</v>
      </c>
      <c r="CF76">
        <v>0.69831799999999999</v>
      </c>
      <c r="CG76">
        <v>0.54685300000000003</v>
      </c>
      <c r="CH76">
        <v>0.93125100000000005</v>
      </c>
      <c r="CI76">
        <v>0.69733400000000001</v>
      </c>
      <c r="CJ76">
        <v>0.84269899999999998</v>
      </c>
      <c r="CK76">
        <v>0.69094999999999995</v>
      </c>
      <c r="CL76">
        <v>0.82007799999999997</v>
      </c>
      <c r="CM76">
        <v>0.83414999999999995</v>
      </c>
      <c r="CN76">
        <v>0.82126699999999997</v>
      </c>
      <c r="CO76">
        <v>0.87907999999999997</v>
      </c>
      <c r="CP76">
        <v>0.26467800000000002</v>
      </c>
      <c r="CQ76">
        <v>0.54686599999999996</v>
      </c>
      <c r="CR76">
        <v>0.83821999999999997</v>
      </c>
      <c r="CS76">
        <v>0.69889999999999997</v>
      </c>
      <c r="CT76">
        <v>0.78459100000000004</v>
      </c>
      <c r="CU76">
        <v>0.821322</v>
      </c>
      <c r="CV76">
        <v>0.87080400000000002</v>
      </c>
      <c r="CW76">
        <v>0.99992099999999995</v>
      </c>
      <c r="CX76">
        <v>0.98222600000000004</v>
      </c>
      <c r="CY76">
        <v>0.71130099999999996</v>
      </c>
      <c r="CZ76">
        <v>0.65533600000000003</v>
      </c>
      <c r="DA76">
        <v>0.48768299999999998</v>
      </c>
      <c r="DB76">
        <v>0.71152300000000002</v>
      </c>
      <c r="DC76">
        <v>0.23481399999999999</v>
      </c>
      <c r="DD76">
        <v>0.952982</v>
      </c>
      <c r="DE76">
        <v>0.75574600000000003</v>
      </c>
      <c r="DF76">
        <v>0.99991099999999999</v>
      </c>
      <c r="DG76">
        <v>0.78496699999999997</v>
      </c>
      <c r="DH76">
        <v>0.57163699999999995</v>
      </c>
      <c r="DI76">
        <v>0.98241699999999998</v>
      </c>
      <c r="DJ76">
        <v>0.72671799999999998</v>
      </c>
      <c r="DK76">
        <v>0.69706100000000004</v>
      </c>
      <c r="DL76">
        <v>0.84237600000000001</v>
      </c>
      <c r="DM76">
        <v>0.98206300000000002</v>
      </c>
      <c r="DN76">
        <v>0.87907999999999997</v>
      </c>
      <c r="DO76">
        <v>0.76008500000000001</v>
      </c>
      <c r="DP76">
        <v>0.53171400000000002</v>
      </c>
      <c r="DQ76">
        <v>0.81972699999999998</v>
      </c>
      <c r="DR76">
        <v>0.88043700000000003</v>
      </c>
      <c r="DS76">
        <v>0.72699800000000003</v>
      </c>
      <c r="DT76">
        <v>0.87821499999999997</v>
      </c>
      <c r="DU76">
        <v>0.82155199999999995</v>
      </c>
      <c r="DV76">
        <v>0.79358300000000004</v>
      </c>
      <c r="DW76">
        <v>0.88074399999999997</v>
      </c>
      <c r="DX76">
        <v>0.87080400000000002</v>
      </c>
      <c r="DY76">
        <v>0.70671799999999996</v>
      </c>
      <c r="DZ76">
        <v>0.98072599999999999</v>
      </c>
      <c r="EA76">
        <v>0.78529599999999999</v>
      </c>
      <c r="EB76">
        <v>0.71560800000000002</v>
      </c>
      <c r="EC76">
        <v>0.72628199999999998</v>
      </c>
      <c r="ED76">
        <v>0.53380099999999997</v>
      </c>
      <c r="EE76">
        <v>0.75434999999999997</v>
      </c>
      <c r="EF76">
        <v>0.57042700000000002</v>
      </c>
      <c r="EG76">
        <v>0.57049499999999997</v>
      </c>
      <c r="EH76">
        <v>0.38222200000000001</v>
      </c>
      <c r="EI76">
        <v>0.82032499999999997</v>
      </c>
      <c r="EJ76">
        <v>0.78600400000000004</v>
      </c>
    </row>
    <row r="77" spans="2:140" x14ac:dyDescent="0.85">
      <c r="B77">
        <v>0.327455</v>
      </c>
      <c r="C77">
        <v>0.48452000000000001</v>
      </c>
      <c r="D77">
        <v>-6.7865999999999996E-2</v>
      </c>
      <c r="E77">
        <v>0.10970299999999999</v>
      </c>
      <c r="F77">
        <v>0.97081799999999996</v>
      </c>
      <c r="G77">
        <v>0.445963</v>
      </c>
      <c r="H77">
        <v>0.97082400000000002</v>
      </c>
      <c r="I77">
        <v>0.69731900000000002</v>
      </c>
      <c r="J77">
        <v>3.7804200000000003E-2</v>
      </c>
      <c r="K77">
        <v>0.40465800000000002</v>
      </c>
      <c r="L77">
        <v>0.862232</v>
      </c>
      <c r="M77">
        <v>0.92686100000000005</v>
      </c>
      <c r="N77">
        <v>0.91302700000000003</v>
      </c>
      <c r="O77">
        <v>0.88531000000000004</v>
      </c>
      <c r="P77">
        <v>0.79791900000000004</v>
      </c>
      <c r="Q77">
        <v>0.81809399999999999</v>
      </c>
      <c r="R77">
        <v>0.85366900000000001</v>
      </c>
      <c r="S77">
        <v>0.89365000000000006</v>
      </c>
      <c r="T77">
        <v>0.89697899999999997</v>
      </c>
      <c r="U77">
        <v>0.96266399999999996</v>
      </c>
      <c r="V77">
        <v>0.96631900000000004</v>
      </c>
      <c r="W77">
        <v>0.38761099999999998</v>
      </c>
      <c r="X77">
        <v>0.84002900000000003</v>
      </c>
      <c r="Y77">
        <v>0.28451900000000002</v>
      </c>
      <c r="Z77">
        <v>0.816639</v>
      </c>
      <c r="AA77">
        <v>0.90370099999999998</v>
      </c>
      <c r="AB77">
        <v>1</v>
      </c>
      <c r="AC77">
        <v>0.97065299999999999</v>
      </c>
      <c r="AD77">
        <v>0.90066999999999997</v>
      </c>
      <c r="AE77">
        <v>0.94180799999999998</v>
      </c>
      <c r="AF77">
        <v>0.943276</v>
      </c>
      <c r="AG77">
        <v>0.69884599999999997</v>
      </c>
      <c r="AH77">
        <v>0.39107599999999998</v>
      </c>
      <c r="AI77">
        <v>0.54613199999999995</v>
      </c>
      <c r="AJ77">
        <v>0.92730999999999997</v>
      </c>
      <c r="AK77">
        <v>0.97079499999999996</v>
      </c>
      <c r="AL77">
        <v>0.91149500000000006</v>
      </c>
      <c r="AM77">
        <v>0.90069600000000005</v>
      </c>
      <c r="AN77">
        <v>0.94188000000000005</v>
      </c>
      <c r="AO77">
        <v>0.96195799999999998</v>
      </c>
      <c r="AP77">
        <v>0.997865</v>
      </c>
      <c r="AQ77">
        <v>0.94344600000000001</v>
      </c>
      <c r="AR77">
        <v>0.79863300000000004</v>
      </c>
      <c r="AS77">
        <v>0.911717</v>
      </c>
      <c r="AT77">
        <v>0.99106799999999995</v>
      </c>
      <c r="AU77">
        <v>0.85483900000000002</v>
      </c>
      <c r="AV77">
        <v>0.88490500000000005</v>
      </c>
      <c r="AW77">
        <v>0.90112999999999999</v>
      </c>
      <c r="AX77">
        <v>0.96222200000000002</v>
      </c>
      <c r="AY77">
        <v>0.44299699999999997</v>
      </c>
      <c r="AZ77">
        <v>0.163799</v>
      </c>
      <c r="BA77">
        <v>0.79744999999999999</v>
      </c>
      <c r="BB77">
        <v>0.83787500000000004</v>
      </c>
      <c r="BC77">
        <v>0.43808999999999998</v>
      </c>
      <c r="BD77">
        <v>0.87620500000000001</v>
      </c>
      <c r="BE77">
        <v>0.96592100000000003</v>
      </c>
      <c r="BF77">
        <v>0.90052200000000004</v>
      </c>
      <c r="BG77">
        <v>0.96271799999999996</v>
      </c>
      <c r="BH77">
        <v>0.92709699999999995</v>
      </c>
      <c r="BI77">
        <v>0.940747</v>
      </c>
      <c r="BJ77">
        <v>0.96252700000000002</v>
      </c>
      <c r="BK77">
        <v>0.91266000000000003</v>
      </c>
      <c r="BL77">
        <v>0.48924600000000001</v>
      </c>
      <c r="BM77">
        <v>0.88779399999999997</v>
      </c>
      <c r="BN77">
        <v>0.94344600000000001</v>
      </c>
      <c r="BO77">
        <v>0.96252700000000002</v>
      </c>
      <c r="BP77">
        <v>0.78972299999999995</v>
      </c>
      <c r="BQ77">
        <v>0.86827500000000002</v>
      </c>
      <c r="BR77">
        <v>0.91286599999999996</v>
      </c>
      <c r="BS77">
        <v>0.64141099999999995</v>
      </c>
      <c r="BT77">
        <v>0.79529799999999995</v>
      </c>
      <c r="BU77">
        <v>0.81149400000000005</v>
      </c>
      <c r="BV77">
        <v>0.80788499999999996</v>
      </c>
      <c r="BW77">
        <v>0.83821999999999997</v>
      </c>
      <c r="BX77">
        <v>1</v>
      </c>
      <c r="BY77">
        <v>0.966059</v>
      </c>
      <c r="BZ77">
        <v>0.902111</v>
      </c>
      <c r="CA77">
        <v>0.96271799999999996</v>
      </c>
      <c r="CB77">
        <v>0.69731900000000002</v>
      </c>
      <c r="CC77">
        <v>0.91290199999999999</v>
      </c>
      <c r="CD77">
        <v>0.92595899999999998</v>
      </c>
      <c r="CE77">
        <v>0.94336500000000001</v>
      </c>
      <c r="CF77">
        <v>0.92539300000000002</v>
      </c>
      <c r="CG77">
        <v>0.80307300000000004</v>
      </c>
      <c r="CH77">
        <v>0.82778499999999999</v>
      </c>
      <c r="CI77">
        <v>0.90120100000000003</v>
      </c>
      <c r="CJ77">
        <v>0.97059799999999996</v>
      </c>
      <c r="CK77">
        <v>0.89717400000000003</v>
      </c>
      <c r="CL77">
        <v>0.79655100000000001</v>
      </c>
      <c r="CM77">
        <v>0.92769199999999996</v>
      </c>
      <c r="CN77">
        <v>0.79602300000000004</v>
      </c>
      <c r="CO77">
        <v>0.91286599999999996</v>
      </c>
      <c r="CP77">
        <v>0.534335</v>
      </c>
      <c r="CQ77">
        <v>0.80166499999999996</v>
      </c>
      <c r="CR77">
        <v>1</v>
      </c>
      <c r="CS77">
        <v>0.92586199999999996</v>
      </c>
      <c r="CT77">
        <v>0.882436</v>
      </c>
      <c r="CU77">
        <v>0.79645699999999997</v>
      </c>
      <c r="CV77">
        <v>0.943276</v>
      </c>
      <c r="CW77">
        <v>0.84264300000000003</v>
      </c>
      <c r="CX77">
        <v>0.80177299999999996</v>
      </c>
      <c r="CY77">
        <v>0.44321300000000002</v>
      </c>
      <c r="CZ77">
        <v>0.32065500000000002</v>
      </c>
      <c r="DA77">
        <v>0.40374199999999999</v>
      </c>
      <c r="DB77">
        <v>0.44269399999999998</v>
      </c>
      <c r="DC77">
        <v>0.106014</v>
      </c>
      <c r="DD77">
        <v>0.85483900000000002</v>
      </c>
      <c r="DE77">
        <v>0.392791</v>
      </c>
      <c r="DF77">
        <v>0.83525499999999997</v>
      </c>
      <c r="DG77">
        <v>0.861591</v>
      </c>
      <c r="DH77">
        <v>0.44112699999999999</v>
      </c>
      <c r="DI77">
        <v>0.80015000000000003</v>
      </c>
      <c r="DJ77">
        <v>0.92755100000000001</v>
      </c>
      <c r="DK77">
        <v>0.90116499999999999</v>
      </c>
      <c r="DL77">
        <v>0.97065299999999999</v>
      </c>
      <c r="DM77">
        <v>0.80246700000000004</v>
      </c>
      <c r="DN77">
        <v>0.91286599999999996</v>
      </c>
      <c r="DO77">
        <v>0.96589599999999998</v>
      </c>
      <c r="DP77">
        <v>0.68085399999999996</v>
      </c>
      <c r="DQ77">
        <v>0.79630500000000004</v>
      </c>
      <c r="DR77">
        <v>0.85844500000000001</v>
      </c>
      <c r="DS77">
        <v>0.92764800000000003</v>
      </c>
      <c r="DT77">
        <v>0.94009600000000004</v>
      </c>
      <c r="DU77">
        <v>0.79815899999999995</v>
      </c>
      <c r="DV77">
        <v>0.97736900000000004</v>
      </c>
      <c r="DW77">
        <v>0.91132899999999994</v>
      </c>
      <c r="DX77">
        <v>0.943276</v>
      </c>
      <c r="DY77">
        <v>0.926014</v>
      </c>
      <c r="DZ77">
        <v>0.79874999999999996</v>
      </c>
      <c r="EA77">
        <v>0.88251400000000002</v>
      </c>
      <c r="EB77">
        <v>0.356381</v>
      </c>
      <c r="EC77">
        <v>0.92741300000000004</v>
      </c>
      <c r="ED77">
        <v>0.70406599999999997</v>
      </c>
      <c r="EE77">
        <v>0.86858900000000006</v>
      </c>
      <c r="EF77">
        <v>0.58899500000000005</v>
      </c>
      <c r="EG77">
        <v>0.58829600000000004</v>
      </c>
      <c r="EH77">
        <v>0.51099099999999997</v>
      </c>
      <c r="EI77">
        <v>0.79791900000000004</v>
      </c>
      <c r="EJ77">
        <v>0.817025</v>
      </c>
    </row>
    <row r="78" spans="2:140" x14ac:dyDescent="0.85">
      <c r="B78">
        <v>0.22035299999999999</v>
      </c>
      <c r="C78">
        <v>0.44303999999999999</v>
      </c>
      <c r="D78">
        <v>-7.6001799999999994E-2</v>
      </c>
      <c r="E78">
        <v>6.0154300000000001E-2</v>
      </c>
      <c r="F78">
        <v>0.98984399999999995</v>
      </c>
      <c r="G78">
        <v>0.44636999999999999</v>
      </c>
      <c r="H78">
        <v>0.99009899999999995</v>
      </c>
      <c r="I78">
        <v>0.63342399999999999</v>
      </c>
      <c r="J78">
        <v>-5.19762E-3</v>
      </c>
      <c r="K78">
        <v>0.42738700000000002</v>
      </c>
      <c r="L78">
        <v>0.87349699999999997</v>
      </c>
      <c r="M78">
        <v>0.93642499999999995</v>
      </c>
      <c r="N78">
        <v>0.91766599999999998</v>
      </c>
      <c r="O78">
        <v>0.877772</v>
      </c>
      <c r="P78">
        <v>0.77183999999999997</v>
      </c>
      <c r="Q78">
        <v>0.86810299999999996</v>
      </c>
      <c r="R78">
        <v>0.885432</v>
      </c>
      <c r="S78">
        <v>0.837229</v>
      </c>
      <c r="T78">
        <v>0.886513</v>
      </c>
      <c r="U78">
        <v>0.93374900000000005</v>
      </c>
      <c r="V78">
        <v>0.99987099999999995</v>
      </c>
      <c r="W78">
        <v>0.32708399999999999</v>
      </c>
      <c r="X78">
        <v>0.85465500000000005</v>
      </c>
      <c r="Y78">
        <v>0.28651199999999999</v>
      </c>
      <c r="Z78">
        <v>0.86647600000000002</v>
      </c>
      <c r="AA78">
        <v>0.89877799999999997</v>
      </c>
      <c r="AB78">
        <v>0.966059</v>
      </c>
      <c r="AC78">
        <v>0.98929900000000004</v>
      </c>
      <c r="AD78">
        <v>0.89012000000000002</v>
      </c>
      <c r="AE78">
        <v>0.89430900000000002</v>
      </c>
      <c r="AF78">
        <v>0.89542200000000005</v>
      </c>
      <c r="AG78">
        <v>0.63520600000000005</v>
      </c>
      <c r="AH78">
        <v>0.29836000000000001</v>
      </c>
      <c r="AI78">
        <v>0.54608800000000002</v>
      </c>
      <c r="AJ78">
        <v>0.93663700000000005</v>
      </c>
      <c r="AK78">
        <v>0.98977400000000004</v>
      </c>
      <c r="AL78">
        <v>0.916462</v>
      </c>
      <c r="AM78">
        <v>0.88984399999999997</v>
      </c>
      <c r="AN78">
        <v>0.89491100000000001</v>
      </c>
      <c r="AO78">
        <v>0.93238500000000002</v>
      </c>
      <c r="AP78">
        <v>0.96472500000000005</v>
      </c>
      <c r="AQ78">
        <v>0.89637999999999995</v>
      </c>
      <c r="AR78">
        <v>0.77249599999999996</v>
      </c>
      <c r="AS78">
        <v>0.91703699999999999</v>
      </c>
      <c r="AT78">
        <v>0.97083200000000003</v>
      </c>
      <c r="AU78">
        <v>0.80098100000000005</v>
      </c>
      <c r="AV78">
        <v>0.87739599999999995</v>
      </c>
      <c r="AW78">
        <v>0.89024599999999998</v>
      </c>
      <c r="AX78">
        <v>0.93247000000000002</v>
      </c>
      <c r="AY78">
        <v>0.443133</v>
      </c>
      <c r="AZ78">
        <v>0.15165000000000001</v>
      </c>
      <c r="BA78">
        <v>0.77118600000000004</v>
      </c>
      <c r="BB78">
        <v>0.852136</v>
      </c>
      <c r="BC78">
        <v>0.43763099999999999</v>
      </c>
      <c r="BD78">
        <v>0.85256500000000002</v>
      </c>
      <c r="BE78">
        <v>0.99997499999999995</v>
      </c>
      <c r="BF78">
        <v>0.88998299999999997</v>
      </c>
      <c r="BG78">
        <v>0.93362999999999996</v>
      </c>
      <c r="BH78">
        <v>0.93654300000000001</v>
      </c>
      <c r="BI78">
        <v>0.89367600000000003</v>
      </c>
      <c r="BJ78">
        <v>0.93252000000000002</v>
      </c>
      <c r="BK78">
        <v>0.91673400000000005</v>
      </c>
      <c r="BL78">
        <v>0.46767199999999998</v>
      </c>
      <c r="BM78">
        <v>0.819442</v>
      </c>
      <c r="BN78">
        <v>0.89637999999999995</v>
      </c>
      <c r="BO78">
        <v>0.93252000000000002</v>
      </c>
      <c r="BP78">
        <v>0.76433399999999996</v>
      </c>
      <c r="BQ78">
        <v>0.81341399999999997</v>
      </c>
      <c r="BR78">
        <v>0.91732599999999997</v>
      </c>
      <c r="BS78">
        <v>0.63771699999999998</v>
      </c>
      <c r="BT78">
        <v>0.76972799999999997</v>
      </c>
      <c r="BU78">
        <v>0.72690600000000005</v>
      </c>
      <c r="BV78">
        <v>0.72446900000000003</v>
      </c>
      <c r="BW78">
        <v>0.85353800000000002</v>
      </c>
      <c r="BX78">
        <v>0.966059</v>
      </c>
      <c r="BY78">
        <v>1</v>
      </c>
      <c r="BZ78">
        <v>0.89679600000000004</v>
      </c>
      <c r="CA78">
        <v>0.93362999999999996</v>
      </c>
      <c r="CB78">
        <v>0.63342399999999999</v>
      </c>
      <c r="CC78">
        <v>0.91747999999999996</v>
      </c>
      <c r="CD78">
        <v>0.86932100000000001</v>
      </c>
      <c r="CE78">
        <v>0.89603999999999995</v>
      </c>
      <c r="CF78">
        <v>0.86906399999999995</v>
      </c>
      <c r="CG78">
        <v>0.74929699999999999</v>
      </c>
      <c r="CH78">
        <v>0.79219399999999995</v>
      </c>
      <c r="CI78">
        <v>0.89012599999999997</v>
      </c>
      <c r="CJ78">
        <v>0.98914100000000005</v>
      </c>
      <c r="CK78">
        <v>0.886517</v>
      </c>
      <c r="CL78">
        <v>0.77124700000000002</v>
      </c>
      <c r="CM78">
        <v>0.84002699999999997</v>
      </c>
      <c r="CN78">
        <v>0.77039500000000005</v>
      </c>
      <c r="CO78">
        <v>0.91732599999999997</v>
      </c>
      <c r="CP78">
        <v>0.43908000000000003</v>
      </c>
      <c r="CQ78">
        <v>0.74704999999999999</v>
      </c>
      <c r="CR78">
        <v>0.966059</v>
      </c>
      <c r="CS78">
        <v>0.86948599999999998</v>
      </c>
      <c r="CT78">
        <v>0.87413600000000002</v>
      </c>
      <c r="CU78">
        <v>0.76975700000000002</v>
      </c>
      <c r="CV78">
        <v>0.89542200000000005</v>
      </c>
      <c r="CW78">
        <v>0.85767199999999999</v>
      </c>
      <c r="CX78">
        <v>0.83618899999999996</v>
      </c>
      <c r="CY78">
        <v>0.44333299999999998</v>
      </c>
      <c r="CZ78">
        <v>0.28514499999999998</v>
      </c>
      <c r="DA78">
        <v>0.35075899999999999</v>
      </c>
      <c r="DB78">
        <v>0.44361299999999998</v>
      </c>
      <c r="DC78">
        <v>7.9156299999999999E-2</v>
      </c>
      <c r="DD78">
        <v>0.80098100000000005</v>
      </c>
      <c r="DE78">
        <v>0.415128</v>
      </c>
      <c r="DF78">
        <v>0.850051</v>
      </c>
      <c r="DG78">
        <v>0.87264200000000003</v>
      </c>
      <c r="DH78">
        <v>0.477545</v>
      </c>
      <c r="DI78">
        <v>0.83435700000000002</v>
      </c>
      <c r="DJ78">
        <v>0.93669800000000003</v>
      </c>
      <c r="DK78">
        <v>0.890212</v>
      </c>
      <c r="DL78">
        <v>0.98929900000000004</v>
      </c>
      <c r="DM78">
        <v>0.83701899999999996</v>
      </c>
      <c r="DN78">
        <v>0.91732599999999997</v>
      </c>
      <c r="DO78">
        <v>0.88789099999999999</v>
      </c>
      <c r="DP78">
        <v>0.61535499999999999</v>
      </c>
      <c r="DQ78">
        <v>0.77102000000000004</v>
      </c>
      <c r="DR78">
        <v>0.89087499999999997</v>
      </c>
      <c r="DS78">
        <v>0.93671400000000005</v>
      </c>
      <c r="DT78">
        <v>0.89376999999999995</v>
      </c>
      <c r="DU78">
        <v>0.77183900000000005</v>
      </c>
      <c r="DV78">
        <v>0.94811500000000004</v>
      </c>
      <c r="DW78">
        <v>0.91591199999999995</v>
      </c>
      <c r="DX78">
        <v>0.89542200000000005</v>
      </c>
      <c r="DY78">
        <v>0.86978</v>
      </c>
      <c r="DZ78">
        <v>0.83376300000000003</v>
      </c>
      <c r="EA78">
        <v>0.87414000000000003</v>
      </c>
      <c r="EB78">
        <v>0.39603699999999997</v>
      </c>
      <c r="EC78">
        <v>0.93666000000000005</v>
      </c>
      <c r="ED78">
        <v>0.66703400000000002</v>
      </c>
      <c r="EE78">
        <v>0.81579400000000002</v>
      </c>
      <c r="EF78">
        <v>0.50431099999999995</v>
      </c>
      <c r="EG78">
        <v>0.50334299999999998</v>
      </c>
      <c r="EH78">
        <v>0.44992199999999999</v>
      </c>
      <c r="EI78">
        <v>0.77183999999999997</v>
      </c>
      <c r="EJ78">
        <v>0.73288399999999998</v>
      </c>
    </row>
    <row r="79" spans="2:140" x14ac:dyDescent="0.85">
      <c r="B79">
        <v>0.41938199999999998</v>
      </c>
      <c r="C79">
        <v>0.74462200000000001</v>
      </c>
      <c r="D79">
        <v>2.3425100000000001E-2</v>
      </c>
      <c r="E79">
        <v>0.35754399999999997</v>
      </c>
      <c r="F79">
        <v>0.88923799999999997</v>
      </c>
      <c r="G79">
        <v>0.54729300000000003</v>
      </c>
      <c r="H79">
        <v>0.88795800000000003</v>
      </c>
      <c r="I79">
        <v>0.55756600000000001</v>
      </c>
      <c r="J79">
        <v>0.234515</v>
      </c>
      <c r="K79">
        <v>0.40307900000000002</v>
      </c>
      <c r="L79">
        <v>0.92596299999999998</v>
      </c>
      <c r="M79">
        <v>0.82241600000000004</v>
      </c>
      <c r="N79">
        <v>0.78769500000000003</v>
      </c>
      <c r="O79">
        <v>0.93394699999999997</v>
      </c>
      <c r="P79">
        <v>0.79332899999999995</v>
      </c>
      <c r="Q79">
        <v>0.80717499999999998</v>
      </c>
      <c r="R79">
        <v>0.83034200000000002</v>
      </c>
      <c r="S79">
        <v>0.837399</v>
      </c>
      <c r="T79">
        <v>0.87595400000000001</v>
      </c>
      <c r="U79">
        <v>0.85306899999999997</v>
      </c>
      <c r="V79">
        <v>0.89926799999999996</v>
      </c>
      <c r="W79">
        <v>0.31070399999999998</v>
      </c>
      <c r="X79">
        <v>0.75308399999999998</v>
      </c>
      <c r="Y79">
        <v>0.23231099999999999</v>
      </c>
      <c r="Z79">
        <v>0.80717499999999998</v>
      </c>
      <c r="AA79">
        <v>0.99995500000000004</v>
      </c>
      <c r="AB79">
        <v>0.902111</v>
      </c>
      <c r="AC79">
        <v>0.89093299999999997</v>
      </c>
      <c r="AD79">
        <v>0.87872300000000003</v>
      </c>
      <c r="AE79">
        <v>0.80456700000000003</v>
      </c>
      <c r="AF79">
        <v>0.80632400000000004</v>
      </c>
      <c r="AG79">
        <v>0.55795499999999998</v>
      </c>
      <c r="AH79">
        <v>0.421408</v>
      </c>
      <c r="AI79">
        <v>0.68937899999999996</v>
      </c>
      <c r="AJ79">
        <v>0.82419399999999998</v>
      </c>
      <c r="AK79">
        <v>0.88993699999999998</v>
      </c>
      <c r="AL79">
        <v>0.78651599999999999</v>
      </c>
      <c r="AM79">
        <v>0.88014999999999999</v>
      </c>
      <c r="AN79">
        <v>0.80379699999999998</v>
      </c>
      <c r="AO79">
        <v>0.84559099999999998</v>
      </c>
      <c r="AP79">
        <v>0.90981500000000004</v>
      </c>
      <c r="AQ79">
        <v>0.80482100000000001</v>
      </c>
      <c r="AR79">
        <v>0.79373099999999996</v>
      </c>
      <c r="AS79">
        <v>0.78490199999999999</v>
      </c>
      <c r="AT79">
        <v>0.90293299999999999</v>
      </c>
      <c r="AU79">
        <v>0.76327500000000004</v>
      </c>
      <c r="AV79">
        <v>0.93373300000000004</v>
      </c>
      <c r="AW79">
        <v>0.88035799999999997</v>
      </c>
      <c r="AX79">
        <v>0.84646900000000003</v>
      </c>
      <c r="AY79">
        <v>0.54600800000000005</v>
      </c>
      <c r="AZ79">
        <v>7.8023499999999996E-2</v>
      </c>
      <c r="BA79">
        <v>0.79333100000000001</v>
      </c>
      <c r="BB79">
        <v>0.75225399999999998</v>
      </c>
      <c r="BC79">
        <v>0.54308100000000004</v>
      </c>
      <c r="BD79">
        <v>0.87439299999999998</v>
      </c>
      <c r="BE79">
        <v>0.89562900000000001</v>
      </c>
      <c r="BF79">
        <v>0.87865000000000004</v>
      </c>
      <c r="BG79">
        <v>0.85377700000000001</v>
      </c>
      <c r="BH79">
        <v>0.82331399999999999</v>
      </c>
      <c r="BI79">
        <v>0.81350599999999995</v>
      </c>
      <c r="BJ79">
        <v>0.84725200000000001</v>
      </c>
      <c r="BK79">
        <v>0.78923100000000002</v>
      </c>
      <c r="BL79">
        <v>0.57738800000000001</v>
      </c>
      <c r="BM79">
        <v>0.91782600000000003</v>
      </c>
      <c r="BN79">
        <v>0.80482100000000001</v>
      </c>
      <c r="BO79">
        <v>0.84725200000000001</v>
      </c>
      <c r="BP79">
        <v>0.78589399999999998</v>
      </c>
      <c r="BQ79">
        <v>0.76167600000000002</v>
      </c>
      <c r="BR79">
        <v>0.78846300000000002</v>
      </c>
      <c r="BS79">
        <v>0.51409800000000005</v>
      </c>
      <c r="BT79">
        <v>0.790323</v>
      </c>
      <c r="BU79">
        <v>0.78196900000000003</v>
      </c>
      <c r="BV79">
        <v>0.78931399999999996</v>
      </c>
      <c r="BW79">
        <v>0.75042900000000001</v>
      </c>
      <c r="BX79">
        <v>0.902111</v>
      </c>
      <c r="BY79">
        <v>0.89679600000000004</v>
      </c>
      <c r="BZ79">
        <v>1</v>
      </c>
      <c r="CA79">
        <v>0.85377700000000001</v>
      </c>
      <c r="CB79">
        <v>0.55756600000000001</v>
      </c>
      <c r="CC79">
        <v>0.78826200000000002</v>
      </c>
      <c r="CD79">
        <v>0.88629899999999995</v>
      </c>
      <c r="CE79">
        <v>0.80556499999999998</v>
      </c>
      <c r="CF79">
        <v>0.88505</v>
      </c>
      <c r="CG79">
        <v>0.80437999999999998</v>
      </c>
      <c r="CH79">
        <v>0.737676</v>
      </c>
      <c r="CI79">
        <v>0.88144699999999998</v>
      </c>
      <c r="CJ79">
        <v>0.89117299999999999</v>
      </c>
      <c r="CK79">
        <v>0.87715799999999999</v>
      </c>
      <c r="CL79">
        <v>0.78999200000000003</v>
      </c>
      <c r="CM79">
        <v>0.793848</v>
      </c>
      <c r="CN79">
        <v>0.79073499999999997</v>
      </c>
      <c r="CO79">
        <v>0.78846300000000002</v>
      </c>
      <c r="CP79">
        <v>0.67977500000000002</v>
      </c>
      <c r="CQ79">
        <v>0.80571199999999998</v>
      </c>
      <c r="CR79">
        <v>0.902111</v>
      </c>
      <c r="CS79">
        <v>0.88530200000000003</v>
      </c>
      <c r="CT79">
        <v>0.93484800000000001</v>
      </c>
      <c r="CU79">
        <v>0.79355900000000001</v>
      </c>
      <c r="CV79">
        <v>0.80632400000000004</v>
      </c>
      <c r="CW79">
        <v>0.75370700000000002</v>
      </c>
      <c r="CX79">
        <v>0.73316300000000001</v>
      </c>
      <c r="CY79">
        <v>0.54613800000000001</v>
      </c>
      <c r="CZ79">
        <v>0.33816800000000002</v>
      </c>
      <c r="DA79">
        <v>0.53990700000000003</v>
      </c>
      <c r="DB79">
        <v>0.54296999999999995</v>
      </c>
      <c r="DC79">
        <v>0.34348600000000001</v>
      </c>
      <c r="DD79">
        <v>0.76327500000000004</v>
      </c>
      <c r="DE79">
        <v>0.39432800000000001</v>
      </c>
      <c r="DF79">
        <v>0.74924100000000005</v>
      </c>
      <c r="DG79">
        <v>0.92695300000000003</v>
      </c>
      <c r="DH79">
        <v>0.59533100000000005</v>
      </c>
      <c r="DI79">
        <v>0.73304999999999998</v>
      </c>
      <c r="DJ79">
        <v>0.82496700000000001</v>
      </c>
      <c r="DK79">
        <v>0.88109400000000004</v>
      </c>
      <c r="DL79">
        <v>0.89093299999999997</v>
      </c>
      <c r="DM79">
        <v>0.73340899999999998</v>
      </c>
      <c r="DN79">
        <v>0.78846300000000002</v>
      </c>
      <c r="DO79">
        <v>0.82824900000000001</v>
      </c>
      <c r="DP79">
        <v>0.76733600000000002</v>
      </c>
      <c r="DQ79">
        <v>0.78985099999999997</v>
      </c>
      <c r="DR79">
        <v>0.83184800000000003</v>
      </c>
      <c r="DS79">
        <v>0.825241</v>
      </c>
      <c r="DT79">
        <v>0.81139399999999995</v>
      </c>
      <c r="DU79">
        <v>0.79372799999999999</v>
      </c>
      <c r="DV79">
        <v>0.84889000000000003</v>
      </c>
      <c r="DW79">
        <v>0.78731499999999999</v>
      </c>
      <c r="DX79">
        <v>0.80632400000000004</v>
      </c>
      <c r="DY79">
        <v>0.89583299999999999</v>
      </c>
      <c r="DZ79">
        <v>0.72940499999999997</v>
      </c>
      <c r="EA79">
        <v>0.93540000000000001</v>
      </c>
      <c r="EB79">
        <v>0.37214799999999998</v>
      </c>
      <c r="EC79">
        <v>0.82447300000000001</v>
      </c>
      <c r="ED79">
        <v>0.80252599999999996</v>
      </c>
      <c r="EE79">
        <v>0.90021600000000002</v>
      </c>
      <c r="EF79">
        <v>0.618815</v>
      </c>
      <c r="EG79">
        <v>0.61854200000000004</v>
      </c>
      <c r="EH79">
        <v>0.75476799999999999</v>
      </c>
      <c r="EI79">
        <v>0.79332899999999995</v>
      </c>
      <c r="EJ79">
        <v>0.78480799999999995</v>
      </c>
    </row>
    <row r="80" spans="2:140" x14ac:dyDescent="0.85">
      <c r="B80">
        <v>0.28090399999999999</v>
      </c>
      <c r="C80">
        <v>0.40240900000000002</v>
      </c>
      <c r="D80">
        <v>-0.23570199999999999</v>
      </c>
      <c r="E80">
        <v>2.0770500000000001E-2</v>
      </c>
      <c r="F80">
        <v>0.95566300000000004</v>
      </c>
      <c r="G80">
        <v>0.28335100000000002</v>
      </c>
      <c r="H80">
        <v>0.95598700000000003</v>
      </c>
      <c r="I80">
        <v>0.64375000000000004</v>
      </c>
      <c r="J80">
        <v>-9.79405E-2</v>
      </c>
      <c r="K80">
        <v>0.18546799999999999</v>
      </c>
      <c r="L80">
        <v>0.78546899999999997</v>
      </c>
      <c r="M80">
        <v>0.98374799999999996</v>
      </c>
      <c r="N80">
        <v>0.940195</v>
      </c>
      <c r="O80">
        <v>0.82950900000000005</v>
      </c>
      <c r="P80">
        <v>0.79598999999999998</v>
      </c>
      <c r="Q80">
        <v>0.66102799999999995</v>
      </c>
      <c r="R80">
        <v>0.71277299999999999</v>
      </c>
      <c r="S80">
        <v>0.93203000000000003</v>
      </c>
      <c r="T80">
        <v>0.94201100000000004</v>
      </c>
      <c r="U80">
        <v>0.99998799999999999</v>
      </c>
      <c r="V80">
        <v>0.93313299999999999</v>
      </c>
      <c r="W80">
        <v>0.22642799999999999</v>
      </c>
      <c r="X80">
        <v>0.74675000000000002</v>
      </c>
      <c r="Y80">
        <v>0.13583999999999999</v>
      </c>
      <c r="Z80">
        <v>0.65920299999999998</v>
      </c>
      <c r="AA80">
        <v>0.85585</v>
      </c>
      <c r="AB80">
        <v>0.96271799999999996</v>
      </c>
      <c r="AC80">
        <v>0.95501100000000005</v>
      </c>
      <c r="AD80">
        <v>0.94582100000000002</v>
      </c>
      <c r="AE80">
        <v>0.94295700000000005</v>
      </c>
      <c r="AF80">
        <v>0.94450199999999995</v>
      </c>
      <c r="AG80">
        <v>0.64547200000000005</v>
      </c>
      <c r="AH80">
        <v>0.22995699999999999</v>
      </c>
      <c r="AI80">
        <v>0.35086600000000001</v>
      </c>
      <c r="AJ80">
        <v>0.98419900000000005</v>
      </c>
      <c r="AK80">
        <v>0.95562100000000005</v>
      </c>
      <c r="AL80">
        <v>0.93860399999999999</v>
      </c>
      <c r="AM80">
        <v>0.94575500000000001</v>
      </c>
      <c r="AN80">
        <v>0.94340599999999997</v>
      </c>
      <c r="AO80">
        <v>0.99865899999999996</v>
      </c>
      <c r="AP80">
        <v>0.96054099999999998</v>
      </c>
      <c r="AQ80">
        <v>0.94517300000000004</v>
      </c>
      <c r="AR80">
        <v>0.79664699999999999</v>
      </c>
      <c r="AS80">
        <v>0.93899299999999997</v>
      </c>
      <c r="AT80">
        <v>0.93834499999999998</v>
      </c>
      <c r="AU80">
        <v>0.743251</v>
      </c>
      <c r="AV80">
        <v>0.82915700000000003</v>
      </c>
      <c r="AW80">
        <v>0.94616500000000003</v>
      </c>
      <c r="AX80">
        <v>0.99888900000000003</v>
      </c>
      <c r="AY80">
        <v>0.280219</v>
      </c>
      <c r="AZ80">
        <v>8.7909100000000004E-2</v>
      </c>
      <c r="BA80">
        <v>0.79534899999999997</v>
      </c>
      <c r="BB80">
        <v>0.74405500000000002</v>
      </c>
      <c r="BC80">
        <v>0.27463399999999999</v>
      </c>
      <c r="BD80">
        <v>0.94694100000000003</v>
      </c>
      <c r="BE80">
        <v>0.93370299999999995</v>
      </c>
      <c r="BF80">
        <v>0.94568099999999999</v>
      </c>
      <c r="BG80">
        <v>1</v>
      </c>
      <c r="BH80">
        <v>0.98398600000000003</v>
      </c>
      <c r="BI80">
        <v>0.94240500000000005</v>
      </c>
      <c r="BJ80">
        <v>0.99907699999999999</v>
      </c>
      <c r="BK80">
        <v>0.93942599999999998</v>
      </c>
      <c r="BL80">
        <v>0.34326400000000001</v>
      </c>
      <c r="BM80">
        <v>0.81049800000000005</v>
      </c>
      <c r="BN80">
        <v>0.94517300000000004</v>
      </c>
      <c r="BO80">
        <v>0.99907699999999999</v>
      </c>
      <c r="BP80">
        <v>0.787663</v>
      </c>
      <c r="BQ80">
        <v>0.75690800000000003</v>
      </c>
      <c r="BR80">
        <v>0.93994800000000001</v>
      </c>
      <c r="BS80">
        <v>0.61201499999999998</v>
      </c>
      <c r="BT80">
        <v>0.793265</v>
      </c>
      <c r="BU80">
        <v>0.78115299999999999</v>
      </c>
      <c r="BV80">
        <v>0.77812599999999998</v>
      </c>
      <c r="BW80">
        <v>0.74512100000000003</v>
      </c>
      <c r="BX80">
        <v>0.96271799999999996</v>
      </c>
      <c r="BY80">
        <v>0.93362999999999996</v>
      </c>
      <c r="BZ80">
        <v>0.85377700000000001</v>
      </c>
      <c r="CA80">
        <v>1</v>
      </c>
      <c r="CB80">
        <v>0.64375000000000004</v>
      </c>
      <c r="CC80">
        <v>0.94008700000000001</v>
      </c>
      <c r="CD80">
        <v>0.94640999999999997</v>
      </c>
      <c r="CE80">
        <v>0.944967</v>
      </c>
      <c r="CF80">
        <v>0.94595099999999999</v>
      </c>
      <c r="CG80">
        <v>0.84814299999999998</v>
      </c>
      <c r="CH80">
        <v>0.69935000000000003</v>
      </c>
      <c r="CI80">
        <v>0.94620300000000002</v>
      </c>
      <c r="CJ80">
        <v>0.95480799999999999</v>
      </c>
      <c r="CK80">
        <v>0.94217899999999999</v>
      </c>
      <c r="CL80">
        <v>0.79467900000000002</v>
      </c>
      <c r="CM80">
        <v>0.90837199999999996</v>
      </c>
      <c r="CN80">
        <v>0.79393199999999997</v>
      </c>
      <c r="CO80">
        <v>0.93994800000000001</v>
      </c>
      <c r="CP80">
        <v>0.57896700000000001</v>
      </c>
      <c r="CQ80">
        <v>0.84645099999999995</v>
      </c>
      <c r="CR80">
        <v>0.96271799999999996</v>
      </c>
      <c r="CS80">
        <v>0.94639099999999998</v>
      </c>
      <c r="CT80">
        <v>0.82568900000000001</v>
      </c>
      <c r="CU80">
        <v>0.79397499999999999</v>
      </c>
      <c r="CV80">
        <v>0.94450199999999995</v>
      </c>
      <c r="CW80">
        <v>0.74992000000000003</v>
      </c>
      <c r="CX80">
        <v>0.68771499999999997</v>
      </c>
      <c r="CY80">
        <v>0.28036299999999997</v>
      </c>
      <c r="CZ80">
        <v>0.25365199999999999</v>
      </c>
      <c r="DA80">
        <v>0.36831799999999998</v>
      </c>
      <c r="DB80">
        <v>0.28031600000000001</v>
      </c>
      <c r="DC80">
        <v>-7.0863200000000001E-2</v>
      </c>
      <c r="DD80">
        <v>0.743251</v>
      </c>
      <c r="DE80">
        <v>0.173904</v>
      </c>
      <c r="DF80">
        <v>0.74135799999999996</v>
      </c>
      <c r="DG80">
        <v>0.78448399999999996</v>
      </c>
      <c r="DH80">
        <v>0.22968</v>
      </c>
      <c r="DI80">
        <v>0.68574900000000005</v>
      </c>
      <c r="DJ80">
        <v>0.98436299999999999</v>
      </c>
      <c r="DK80">
        <v>0.94623699999999999</v>
      </c>
      <c r="DL80">
        <v>0.95501100000000005</v>
      </c>
      <c r="DM80">
        <v>0.68869400000000003</v>
      </c>
      <c r="DN80">
        <v>0.93994800000000001</v>
      </c>
      <c r="DO80">
        <v>0.91866000000000003</v>
      </c>
      <c r="DP80">
        <v>0.61603200000000002</v>
      </c>
      <c r="DQ80">
        <v>0.79445200000000005</v>
      </c>
      <c r="DR80">
        <v>0.71863999999999995</v>
      </c>
      <c r="DS80">
        <v>0.98441500000000004</v>
      </c>
      <c r="DT80">
        <v>0.94192699999999996</v>
      </c>
      <c r="DU80">
        <v>0.79600199999999999</v>
      </c>
      <c r="DV80">
        <v>0.95025499999999996</v>
      </c>
      <c r="DW80">
        <v>0.93812300000000004</v>
      </c>
      <c r="DX80">
        <v>0.94450199999999995</v>
      </c>
      <c r="DY80">
        <v>0.94698899999999997</v>
      </c>
      <c r="DZ80">
        <v>0.68507799999999996</v>
      </c>
      <c r="EA80">
        <v>0.82570100000000002</v>
      </c>
      <c r="EB80">
        <v>0.12991800000000001</v>
      </c>
      <c r="EC80">
        <v>0.984259</v>
      </c>
      <c r="ED80">
        <v>0.72482100000000005</v>
      </c>
      <c r="EE80">
        <v>0.77306699999999995</v>
      </c>
      <c r="EF80">
        <v>0.58096199999999998</v>
      </c>
      <c r="EG80">
        <v>0.58005700000000004</v>
      </c>
      <c r="EH80">
        <v>0.45152999999999999</v>
      </c>
      <c r="EI80">
        <v>0.79598999999999998</v>
      </c>
      <c r="EJ80">
        <v>0.78742999999999996</v>
      </c>
    </row>
    <row r="81" spans="2:140" x14ac:dyDescent="0.85">
      <c r="B81">
        <v>0.52771400000000002</v>
      </c>
      <c r="C81">
        <v>0.31134800000000001</v>
      </c>
      <c r="D81">
        <v>0.48932700000000001</v>
      </c>
      <c r="E81">
        <v>0.14308999999999999</v>
      </c>
      <c r="F81">
        <v>0.62392499999999995</v>
      </c>
      <c r="G81">
        <v>0.68979299999999999</v>
      </c>
      <c r="H81">
        <v>0.62330200000000002</v>
      </c>
      <c r="I81">
        <v>1</v>
      </c>
      <c r="J81">
        <v>0.34900700000000001</v>
      </c>
      <c r="K81">
        <v>0.62051699999999999</v>
      </c>
      <c r="L81">
        <v>0.60381200000000002</v>
      </c>
      <c r="M81">
        <v>0.57709600000000005</v>
      </c>
      <c r="N81">
        <v>0.800508</v>
      </c>
      <c r="O81">
        <v>0.60365400000000002</v>
      </c>
      <c r="P81">
        <v>0.81886999999999999</v>
      </c>
      <c r="Q81">
        <v>0.57204500000000003</v>
      </c>
      <c r="R81">
        <v>0.58224200000000004</v>
      </c>
      <c r="S81">
        <v>0.58027399999999996</v>
      </c>
      <c r="T81">
        <v>0.57767500000000005</v>
      </c>
      <c r="U81">
        <v>0.64332599999999995</v>
      </c>
      <c r="V81">
        <v>0.63469799999999998</v>
      </c>
      <c r="W81">
        <v>0.85109599999999996</v>
      </c>
      <c r="X81">
        <v>0.87321599999999999</v>
      </c>
      <c r="Y81">
        <v>0.78143099999999999</v>
      </c>
      <c r="Z81">
        <v>0.57180299999999995</v>
      </c>
      <c r="AA81">
        <v>0.55810499999999996</v>
      </c>
      <c r="AB81">
        <v>0.69731900000000002</v>
      </c>
      <c r="AC81">
        <v>0.62471399999999999</v>
      </c>
      <c r="AD81">
        <v>0.58019100000000001</v>
      </c>
      <c r="AE81">
        <v>0.86078900000000003</v>
      </c>
      <c r="AF81">
        <v>0.85857499999999998</v>
      </c>
      <c r="AG81">
        <v>0.999969</v>
      </c>
      <c r="AH81">
        <v>0.66450200000000004</v>
      </c>
      <c r="AI81">
        <v>0.42608000000000001</v>
      </c>
      <c r="AJ81">
        <v>0.57805499999999999</v>
      </c>
      <c r="AK81">
        <v>0.62429400000000002</v>
      </c>
      <c r="AL81">
        <v>0.80357199999999995</v>
      </c>
      <c r="AM81">
        <v>0.58079899999999995</v>
      </c>
      <c r="AN81">
        <v>0.85950099999999996</v>
      </c>
      <c r="AO81">
        <v>0.641567</v>
      </c>
      <c r="AP81">
        <v>0.69801999999999997</v>
      </c>
      <c r="AQ81">
        <v>0.85643599999999998</v>
      </c>
      <c r="AR81">
        <v>0.81945299999999999</v>
      </c>
      <c r="AS81">
        <v>0.80180700000000005</v>
      </c>
      <c r="AT81">
        <v>0.70222099999999998</v>
      </c>
      <c r="AU81">
        <v>0.91374599999999995</v>
      </c>
      <c r="AV81">
        <v>0.60343100000000005</v>
      </c>
      <c r="AW81">
        <v>0.58102699999999996</v>
      </c>
      <c r="AX81">
        <v>0.642127</v>
      </c>
      <c r="AY81">
        <v>0.68853600000000004</v>
      </c>
      <c r="AZ81">
        <v>0.79618900000000004</v>
      </c>
      <c r="BA81">
        <v>0.81905600000000001</v>
      </c>
      <c r="BB81">
        <v>0.87290100000000004</v>
      </c>
      <c r="BC81">
        <v>0.68623699999999999</v>
      </c>
      <c r="BD81">
        <v>0.503915</v>
      </c>
      <c r="BE81">
        <v>0.63279600000000003</v>
      </c>
      <c r="BF81">
        <v>0.58011299999999999</v>
      </c>
      <c r="BG81">
        <v>0.64375000000000004</v>
      </c>
      <c r="BH81">
        <v>0.57758200000000004</v>
      </c>
      <c r="BI81">
        <v>0.86080999999999996</v>
      </c>
      <c r="BJ81">
        <v>0.64263899999999996</v>
      </c>
      <c r="BK81">
        <v>0.80251600000000001</v>
      </c>
      <c r="BL81">
        <v>0.72683200000000003</v>
      </c>
      <c r="BM81">
        <v>0.67029799999999995</v>
      </c>
      <c r="BN81">
        <v>0.85643599999999998</v>
      </c>
      <c r="BO81">
        <v>0.64263899999999996</v>
      </c>
      <c r="BP81">
        <v>0.81614299999999995</v>
      </c>
      <c r="BQ81">
        <v>0.91828699999999996</v>
      </c>
      <c r="BR81">
        <v>0.80134300000000003</v>
      </c>
      <c r="BS81">
        <v>0.96094000000000002</v>
      </c>
      <c r="BT81">
        <v>0.821299</v>
      </c>
      <c r="BU81">
        <v>0.85730399999999995</v>
      </c>
      <c r="BV81">
        <v>0.85860400000000003</v>
      </c>
      <c r="BW81">
        <v>0.87623399999999996</v>
      </c>
      <c r="BX81">
        <v>0.69731900000000002</v>
      </c>
      <c r="BY81">
        <v>0.63342399999999999</v>
      </c>
      <c r="BZ81">
        <v>0.55756600000000001</v>
      </c>
      <c r="CA81">
        <v>0.64375000000000004</v>
      </c>
      <c r="CB81">
        <v>1</v>
      </c>
      <c r="CC81">
        <v>0.80100300000000002</v>
      </c>
      <c r="CD81">
        <v>0.646285</v>
      </c>
      <c r="CE81">
        <v>0.85731299999999999</v>
      </c>
      <c r="CF81">
        <v>0.64543300000000003</v>
      </c>
      <c r="CG81">
        <v>0.49881399999999998</v>
      </c>
      <c r="CH81">
        <v>0.90110900000000005</v>
      </c>
      <c r="CI81">
        <v>0.58153500000000002</v>
      </c>
      <c r="CJ81">
        <v>0.62480400000000003</v>
      </c>
      <c r="CK81">
        <v>0.57825899999999997</v>
      </c>
      <c r="CL81">
        <v>0.82091999999999998</v>
      </c>
      <c r="CM81">
        <v>0.871452</v>
      </c>
      <c r="CN81">
        <v>0.82189599999999996</v>
      </c>
      <c r="CO81">
        <v>0.80134300000000003</v>
      </c>
      <c r="CP81">
        <v>0.29511599999999999</v>
      </c>
      <c r="CQ81">
        <v>0.498865</v>
      </c>
      <c r="CR81">
        <v>0.69731900000000002</v>
      </c>
      <c r="CS81">
        <v>0.64570499999999997</v>
      </c>
      <c r="CT81">
        <v>0.60333000000000003</v>
      </c>
      <c r="CU81">
        <v>0.81970299999999996</v>
      </c>
      <c r="CV81">
        <v>0.85857499999999998</v>
      </c>
      <c r="CW81">
        <v>0.87338099999999996</v>
      </c>
      <c r="CX81">
        <v>0.85720200000000002</v>
      </c>
      <c r="CY81">
        <v>0.688774</v>
      </c>
      <c r="CZ81">
        <v>0.81789400000000001</v>
      </c>
      <c r="DA81">
        <v>0.57733199999999996</v>
      </c>
      <c r="DB81">
        <v>0.69150400000000001</v>
      </c>
      <c r="DC81">
        <v>0.15376600000000001</v>
      </c>
      <c r="DD81">
        <v>0.91374599999999995</v>
      </c>
      <c r="DE81">
        <v>0.61698299999999995</v>
      </c>
      <c r="DF81">
        <v>0.87583999999999995</v>
      </c>
      <c r="DG81">
        <v>0.60415399999999997</v>
      </c>
      <c r="DH81">
        <v>0.37834099999999998</v>
      </c>
      <c r="DI81">
        <v>0.85731299999999999</v>
      </c>
      <c r="DJ81">
        <v>0.57845000000000002</v>
      </c>
      <c r="DK81">
        <v>0.58139799999999997</v>
      </c>
      <c r="DL81">
        <v>0.62471399999999999</v>
      </c>
      <c r="DM81">
        <v>0.85716800000000004</v>
      </c>
      <c r="DN81">
        <v>0.80134300000000003</v>
      </c>
      <c r="DO81">
        <v>0.67922099999999996</v>
      </c>
      <c r="DP81">
        <v>0.448625</v>
      </c>
      <c r="DQ81">
        <v>0.82071700000000003</v>
      </c>
      <c r="DR81">
        <v>0.58391400000000004</v>
      </c>
      <c r="DS81">
        <v>0.57858600000000004</v>
      </c>
      <c r="DT81">
        <v>0.86244100000000001</v>
      </c>
      <c r="DU81">
        <v>0.819635</v>
      </c>
      <c r="DV81">
        <v>0.63178800000000002</v>
      </c>
      <c r="DW81">
        <v>0.80479199999999995</v>
      </c>
      <c r="DX81">
        <v>0.85857499999999998</v>
      </c>
      <c r="DY81">
        <v>0.64837199999999995</v>
      </c>
      <c r="DZ81">
        <v>0.85877099999999995</v>
      </c>
      <c r="EA81">
        <v>0.60367400000000004</v>
      </c>
      <c r="EB81">
        <v>0.58163900000000002</v>
      </c>
      <c r="EC81">
        <v>0.57819500000000001</v>
      </c>
      <c r="ED81">
        <v>0.48252299999999998</v>
      </c>
      <c r="EE81">
        <v>0.66833600000000004</v>
      </c>
      <c r="EF81">
        <v>0.67525500000000005</v>
      </c>
      <c r="EG81">
        <v>0.67526399999999998</v>
      </c>
      <c r="EH81">
        <v>0.311608</v>
      </c>
      <c r="EI81">
        <v>0.81886999999999999</v>
      </c>
      <c r="EJ81">
        <v>0.85489400000000004</v>
      </c>
    </row>
    <row r="82" spans="2:140" x14ac:dyDescent="0.85">
      <c r="B82">
        <v>0.31128800000000001</v>
      </c>
      <c r="C82">
        <v>0.33162399999999997</v>
      </c>
      <c r="D82">
        <v>-9.5230100000000002E-3</v>
      </c>
      <c r="E82">
        <v>4.2667E-3</v>
      </c>
      <c r="F82">
        <v>0.93303199999999997</v>
      </c>
      <c r="G82">
        <v>0.43162200000000001</v>
      </c>
      <c r="H82">
        <v>0.93322300000000002</v>
      </c>
      <c r="I82">
        <v>0.80100300000000002</v>
      </c>
      <c r="J82">
        <v>9.4110800000000005E-3</v>
      </c>
      <c r="K82">
        <v>0.361655</v>
      </c>
      <c r="L82">
        <v>0.76661699999999999</v>
      </c>
      <c r="M82">
        <v>0.94220099999999996</v>
      </c>
      <c r="N82">
        <v>0.99998799999999999</v>
      </c>
      <c r="O82">
        <v>0.80222899999999997</v>
      </c>
      <c r="P82">
        <v>0.87354500000000002</v>
      </c>
      <c r="Q82">
        <v>0.68406199999999995</v>
      </c>
      <c r="R82">
        <v>0.72854799999999997</v>
      </c>
      <c r="S82">
        <v>0.84321599999999997</v>
      </c>
      <c r="T82">
        <v>0.89120900000000003</v>
      </c>
      <c r="U82">
        <v>0.94006999999999996</v>
      </c>
      <c r="V82">
        <v>0.91725999999999996</v>
      </c>
      <c r="W82">
        <v>0.42826799999999998</v>
      </c>
      <c r="X82">
        <v>0.87852600000000003</v>
      </c>
      <c r="Y82">
        <v>0.40091300000000002</v>
      </c>
      <c r="Z82">
        <v>0.68243399999999999</v>
      </c>
      <c r="AA82">
        <v>0.79024000000000005</v>
      </c>
      <c r="AB82">
        <v>0.91290199999999999</v>
      </c>
      <c r="AC82">
        <v>0.93258099999999999</v>
      </c>
      <c r="AD82">
        <v>0.89530799999999999</v>
      </c>
      <c r="AE82">
        <v>0.97050800000000004</v>
      </c>
      <c r="AF82">
        <v>0.97072599999999998</v>
      </c>
      <c r="AG82">
        <v>0.80244700000000002</v>
      </c>
      <c r="AH82">
        <v>0.32089400000000001</v>
      </c>
      <c r="AI82">
        <v>0.36984699999999998</v>
      </c>
      <c r="AJ82">
        <v>0.94269800000000004</v>
      </c>
      <c r="AK82">
        <v>0.93303400000000003</v>
      </c>
      <c r="AL82">
        <v>0.99997100000000005</v>
      </c>
      <c r="AM82">
        <v>0.89525100000000002</v>
      </c>
      <c r="AN82">
        <v>0.97064600000000001</v>
      </c>
      <c r="AO82">
        <v>0.937365</v>
      </c>
      <c r="AP82">
        <v>0.912883</v>
      </c>
      <c r="AQ82">
        <v>0.97092000000000001</v>
      </c>
      <c r="AR82">
        <v>0.87432900000000002</v>
      </c>
      <c r="AS82">
        <v>0.99983900000000003</v>
      </c>
      <c r="AT82">
        <v>0.89434199999999997</v>
      </c>
      <c r="AU82">
        <v>0.82308899999999996</v>
      </c>
      <c r="AV82">
        <v>0.80183499999999996</v>
      </c>
      <c r="AW82">
        <v>0.89569900000000002</v>
      </c>
      <c r="AX82">
        <v>0.937585</v>
      </c>
      <c r="AY82">
        <v>0.42865399999999998</v>
      </c>
      <c r="AZ82">
        <v>0.38181300000000001</v>
      </c>
      <c r="BA82">
        <v>0.87307599999999996</v>
      </c>
      <c r="BB82">
        <v>0.876274</v>
      </c>
      <c r="BC82">
        <v>0.42349199999999998</v>
      </c>
      <c r="BD82">
        <v>0.86033599999999999</v>
      </c>
      <c r="BE82">
        <v>0.91745200000000005</v>
      </c>
      <c r="BF82">
        <v>0.89515599999999995</v>
      </c>
      <c r="BG82">
        <v>0.94008700000000001</v>
      </c>
      <c r="BH82">
        <v>0.94246099999999999</v>
      </c>
      <c r="BI82">
        <v>0.97143500000000005</v>
      </c>
      <c r="BJ82">
        <v>0.93775799999999998</v>
      </c>
      <c r="BK82">
        <v>0.99993399999999999</v>
      </c>
      <c r="BL82">
        <v>0.49190099999999998</v>
      </c>
      <c r="BM82">
        <v>0.75457700000000005</v>
      </c>
      <c r="BN82">
        <v>0.97092000000000001</v>
      </c>
      <c r="BO82">
        <v>0.93775799999999998</v>
      </c>
      <c r="BP82">
        <v>0.866089</v>
      </c>
      <c r="BQ82">
        <v>0.83288499999999999</v>
      </c>
      <c r="BR82">
        <v>0.99999700000000002</v>
      </c>
      <c r="BS82">
        <v>0.82681899999999997</v>
      </c>
      <c r="BT82">
        <v>0.87258800000000003</v>
      </c>
      <c r="BU82">
        <v>0.81567400000000001</v>
      </c>
      <c r="BV82">
        <v>0.81575699999999995</v>
      </c>
      <c r="BW82">
        <v>0.87864299999999995</v>
      </c>
      <c r="BX82">
        <v>0.91290199999999999</v>
      </c>
      <c r="BY82">
        <v>0.91747999999999996</v>
      </c>
      <c r="BZ82">
        <v>0.78826200000000002</v>
      </c>
      <c r="CA82">
        <v>0.94008700000000001</v>
      </c>
      <c r="CB82">
        <v>0.80100300000000002</v>
      </c>
      <c r="CC82">
        <v>1</v>
      </c>
      <c r="CD82">
        <v>0.87366299999999997</v>
      </c>
      <c r="CE82">
        <v>0.97088600000000003</v>
      </c>
      <c r="CF82">
        <v>0.87320399999999998</v>
      </c>
      <c r="CG82">
        <v>0.75501099999999999</v>
      </c>
      <c r="CH82">
        <v>0.78278899999999996</v>
      </c>
      <c r="CI82">
        <v>0.89575499999999997</v>
      </c>
      <c r="CJ82">
        <v>0.93242400000000003</v>
      </c>
      <c r="CK82">
        <v>0.89138700000000004</v>
      </c>
      <c r="CL82">
        <v>0.87372399999999995</v>
      </c>
      <c r="CM82">
        <v>0.90798400000000001</v>
      </c>
      <c r="CN82">
        <v>0.87338499999999997</v>
      </c>
      <c r="CO82">
        <v>0.99999700000000002</v>
      </c>
      <c r="CP82">
        <v>0.44795400000000002</v>
      </c>
      <c r="CQ82">
        <v>0.753162</v>
      </c>
      <c r="CR82">
        <v>0.91290199999999999</v>
      </c>
      <c r="CS82">
        <v>0.873668</v>
      </c>
      <c r="CT82">
        <v>0.79869999999999997</v>
      </c>
      <c r="CU82">
        <v>0.87214800000000003</v>
      </c>
      <c r="CV82">
        <v>0.97072599999999998</v>
      </c>
      <c r="CW82">
        <v>0.88116099999999997</v>
      </c>
      <c r="CX82">
        <v>0.82537300000000002</v>
      </c>
      <c r="CY82">
        <v>0.428873</v>
      </c>
      <c r="CZ82">
        <v>0.48146899999999998</v>
      </c>
      <c r="DA82">
        <v>0.44310500000000003</v>
      </c>
      <c r="DB82">
        <v>0.43036999999999997</v>
      </c>
      <c r="DC82">
        <v>-5.5496999999999998E-2</v>
      </c>
      <c r="DD82">
        <v>0.82308899999999996</v>
      </c>
      <c r="DE82">
        <v>0.351605</v>
      </c>
      <c r="DF82">
        <v>0.87552600000000003</v>
      </c>
      <c r="DG82">
        <v>0.76576299999999997</v>
      </c>
      <c r="DH82">
        <v>0.26237300000000002</v>
      </c>
      <c r="DI82">
        <v>0.82377599999999995</v>
      </c>
      <c r="DJ82">
        <v>0.94289100000000003</v>
      </c>
      <c r="DK82">
        <v>0.89578199999999997</v>
      </c>
      <c r="DL82">
        <v>0.93258099999999999</v>
      </c>
      <c r="DM82">
        <v>0.82613300000000001</v>
      </c>
      <c r="DN82">
        <v>0.99999700000000002</v>
      </c>
      <c r="DO82">
        <v>0.83294699999999999</v>
      </c>
      <c r="DP82">
        <v>0.53562200000000004</v>
      </c>
      <c r="DQ82">
        <v>0.87345399999999995</v>
      </c>
      <c r="DR82">
        <v>0.73389700000000002</v>
      </c>
      <c r="DS82">
        <v>0.94295499999999999</v>
      </c>
      <c r="DT82">
        <v>0.97204100000000004</v>
      </c>
      <c r="DU82">
        <v>0.87385599999999997</v>
      </c>
      <c r="DV82">
        <v>0.88651899999999995</v>
      </c>
      <c r="DW82">
        <v>0.99995699999999998</v>
      </c>
      <c r="DX82">
        <v>0.97072599999999998</v>
      </c>
      <c r="DY82">
        <v>0.875749</v>
      </c>
      <c r="DZ82">
        <v>0.82420899999999997</v>
      </c>
      <c r="EA82">
        <v>0.79879199999999995</v>
      </c>
      <c r="EB82">
        <v>0.30304199999999998</v>
      </c>
      <c r="EC82">
        <v>0.94277</v>
      </c>
      <c r="ED82">
        <v>0.67122800000000005</v>
      </c>
      <c r="EE82">
        <v>0.72237200000000001</v>
      </c>
      <c r="EF82">
        <v>0.61135200000000001</v>
      </c>
      <c r="EG82">
        <v>0.610599</v>
      </c>
      <c r="EH82">
        <v>0.37115700000000001</v>
      </c>
      <c r="EI82">
        <v>0.87354500000000002</v>
      </c>
      <c r="EJ82">
        <v>0.81992600000000004</v>
      </c>
    </row>
    <row r="83" spans="2:140" x14ac:dyDescent="0.85">
      <c r="B83">
        <v>0.54604200000000003</v>
      </c>
      <c r="C83">
        <v>0.63731099999999996</v>
      </c>
      <c r="D83">
        <v>-8.2368700000000003E-2</v>
      </c>
      <c r="E83">
        <v>0.32513999999999998</v>
      </c>
      <c r="F83">
        <v>0.88532999999999995</v>
      </c>
      <c r="G83">
        <v>0.44553500000000001</v>
      </c>
      <c r="H83">
        <v>0.88600199999999996</v>
      </c>
      <c r="I83">
        <v>0.646285</v>
      </c>
      <c r="J83">
        <v>0.172129</v>
      </c>
      <c r="K83">
        <v>0.185451</v>
      </c>
      <c r="L83">
        <v>0.87958400000000003</v>
      </c>
      <c r="M83">
        <v>0.90893800000000002</v>
      </c>
      <c r="N83">
        <v>0.873946</v>
      </c>
      <c r="O83">
        <v>0.91493400000000003</v>
      </c>
      <c r="P83">
        <v>0.88728600000000002</v>
      </c>
      <c r="Q83">
        <v>0.62282199999999999</v>
      </c>
      <c r="R83">
        <v>0.66427499999999995</v>
      </c>
      <c r="S83">
        <v>0.98165100000000005</v>
      </c>
      <c r="T83">
        <v>0.97692100000000004</v>
      </c>
      <c r="U83">
        <v>0.94656399999999996</v>
      </c>
      <c r="V83">
        <v>0.86824400000000002</v>
      </c>
      <c r="W83">
        <v>0.26575799999999999</v>
      </c>
      <c r="X83">
        <v>0.700546</v>
      </c>
      <c r="Y83">
        <v>0.14122599999999999</v>
      </c>
      <c r="Z83">
        <v>0.62079300000000004</v>
      </c>
      <c r="AA83">
        <v>0.88838099999999998</v>
      </c>
      <c r="AB83">
        <v>0.92595899999999998</v>
      </c>
      <c r="AC83">
        <v>0.88418600000000003</v>
      </c>
      <c r="AD83">
        <v>0.97667700000000002</v>
      </c>
      <c r="AE83">
        <v>0.910466</v>
      </c>
      <c r="AF83">
        <v>0.91165200000000002</v>
      </c>
      <c r="AG83">
        <v>0.64813799999999999</v>
      </c>
      <c r="AH83">
        <v>0.41760999999999998</v>
      </c>
      <c r="AI83">
        <v>0.49311300000000002</v>
      </c>
      <c r="AJ83">
        <v>0.908941</v>
      </c>
      <c r="AK83">
        <v>0.88510500000000003</v>
      </c>
      <c r="AL83">
        <v>0.87255400000000005</v>
      </c>
      <c r="AM83">
        <v>0.97675100000000004</v>
      </c>
      <c r="AN83">
        <v>0.91108199999999995</v>
      </c>
      <c r="AO83">
        <v>0.94836500000000001</v>
      </c>
      <c r="AP83">
        <v>0.919848</v>
      </c>
      <c r="AQ83">
        <v>0.91266499999999995</v>
      </c>
      <c r="AR83">
        <v>0.88731000000000004</v>
      </c>
      <c r="AS83">
        <v>0.87346299999999999</v>
      </c>
      <c r="AT83">
        <v>0.90798599999999996</v>
      </c>
      <c r="AU83">
        <v>0.735456</v>
      </c>
      <c r="AV83">
        <v>0.91501900000000003</v>
      </c>
      <c r="AW83">
        <v>0.97667999999999999</v>
      </c>
      <c r="AX83">
        <v>0.94842400000000004</v>
      </c>
      <c r="AY83">
        <v>0.442187</v>
      </c>
      <c r="AZ83">
        <v>9.7112400000000001E-2</v>
      </c>
      <c r="BA83">
        <v>0.88673400000000002</v>
      </c>
      <c r="BB83">
        <v>0.69770100000000002</v>
      </c>
      <c r="BC83">
        <v>0.43630600000000003</v>
      </c>
      <c r="BD83">
        <v>0.94509699999999996</v>
      </c>
      <c r="BE83">
        <v>0.86966100000000002</v>
      </c>
      <c r="BF83">
        <v>0.97669600000000001</v>
      </c>
      <c r="BG83">
        <v>0.94640999999999997</v>
      </c>
      <c r="BH83">
        <v>0.90895099999999995</v>
      </c>
      <c r="BI83">
        <v>0.90558300000000003</v>
      </c>
      <c r="BJ83">
        <v>0.94846799999999998</v>
      </c>
      <c r="BK83">
        <v>0.87261100000000003</v>
      </c>
      <c r="BL83">
        <v>0.50444900000000004</v>
      </c>
      <c r="BM83">
        <v>0.915848</v>
      </c>
      <c r="BN83">
        <v>0.91266499999999995</v>
      </c>
      <c r="BO83">
        <v>0.94846799999999998</v>
      </c>
      <c r="BP83">
        <v>0.88458499999999995</v>
      </c>
      <c r="BQ83">
        <v>0.75400199999999995</v>
      </c>
      <c r="BR83">
        <v>0.87344200000000005</v>
      </c>
      <c r="BS83">
        <v>0.57873799999999997</v>
      </c>
      <c r="BT83">
        <v>0.88499300000000003</v>
      </c>
      <c r="BU83">
        <v>0.89451199999999997</v>
      </c>
      <c r="BV83">
        <v>0.88780700000000001</v>
      </c>
      <c r="BW83">
        <v>0.69952700000000001</v>
      </c>
      <c r="BX83">
        <v>0.92595899999999998</v>
      </c>
      <c r="BY83">
        <v>0.86932100000000001</v>
      </c>
      <c r="BZ83">
        <v>0.88629899999999995</v>
      </c>
      <c r="CA83">
        <v>0.94640999999999997</v>
      </c>
      <c r="CB83">
        <v>0.646285</v>
      </c>
      <c r="CC83">
        <v>0.87366299999999997</v>
      </c>
      <c r="CD83">
        <v>1</v>
      </c>
      <c r="CE83">
        <v>0.91228399999999998</v>
      </c>
      <c r="CF83">
        <v>0.99997499999999995</v>
      </c>
      <c r="CG83">
        <v>0.94087100000000001</v>
      </c>
      <c r="CH83">
        <v>0.70511400000000002</v>
      </c>
      <c r="CI83">
        <v>0.97666900000000001</v>
      </c>
      <c r="CJ83">
        <v>0.88390199999999997</v>
      </c>
      <c r="CK83">
        <v>0.97705500000000001</v>
      </c>
      <c r="CL83">
        <v>0.88618200000000003</v>
      </c>
      <c r="CM83">
        <v>0.901111</v>
      </c>
      <c r="CN83">
        <v>0.88502999999999998</v>
      </c>
      <c r="CO83">
        <v>0.87344200000000005</v>
      </c>
      <c r="CP83">
        <v>0.76734999999999998</v>
      </c>
      <c r="CQ83">
        <v>0.93983499999999998</v>
      </c>
      <c r="CR83">
        <v>0.92595899999999998</v>
      </c>
      <c r="CS83">
        <v>0.99998299999999996</v>
      </c>
      <c r="CT83">
        <v>0.91176000000000001</v>
      </c>
      <c r="CU83">
        <v>0.88530299999999995</v>
      </c>
      <c r="CV83">
        <v>0.91165200000000002</v>
      </c>
      <c r="CW83">
        <v>0.70398799999999995</v>
      </c>
      <c r="CX83">
        <v>0.65198999999999996</v>
      </c>
      <c r="CY83">
        <v>0.44211800000000001</v>
      </c>
      <c r="CZ83">
        <v>0.39172699999999999</v>
      </c>
      <c r="DA83">
        <v>0.61359200000000003</v>
      </c>
      <c r="DB83">
        <v>0.44186199999999998</v>
      </c>
      <c r="DC83">
        <v>0.18657899999999999</v>
      </c>
      <c r="DD83">
        <v>0.735456</v>
      </c>
      <c r="DE83">
        <v>0.17416300000000001</v>
      </c>
      <c r="DF83">
        <v>0.69556899999999999</v>
      </c>
      <c r="DG83">
        <v>0.87864600000000004</v>
      </c>
      <c r="DH83">
        <v>0.37049399999999999</v>
      </c>
      <c r="DI83">
        <v>0.64980599999999999</v>
      </c>
      <c r="DJ83">
        <v>0.90889799999999998</v>
      </c>
      <c r="DK83">
        <v>0.97667700000000002</v>
      </c>
      <c r="DL83">
        <v>0.88418600000000003</v>
      </c>
      <c r="DM83">
        <v>0.65301200000000004</v>
      </c>
      <c r="DN83">
        <v>0.87344200000000005</v>
      </c>
      <c r="DO83">
        <v>0.89733399999999996</v>
      </c>
      <c r="DP83">
        <v>0.78772399999999998</v>
      </c>
      <c r="DQ83">
        <v>0.88616499999999998</v>
      </c>
      <c r="DR83">
        <v>0.67051400000000005</v>
      </c>
      <c r="DS83">
        <v>0.90887499999999999</v>
      </c>
      <c r="DT83">
        <v>0.905667</v>
      </c>
      <c r="DU83">
        <v>0.88675300000000001</v>
      </c>
      <c r="DV83">
        <v>0.89263300000000001</v>
      </c>
      <c r="DW83">
        <v>0.87176399999999998</v>
      </c>
      <c r="DX83">
        <v>0.91165200000000002</v>
      </c>
      <c r="DY83">
        <v>0.99835099999999999</v>
      </c>
      <c r="DZ83">
        <v>0.64999300000000004</v>
      </c>
      <c r="EA83">
        <v>0.91126600000000002</v>
      </c>
      <c r="EB83">
        <v>0.13853499999999999</v>
      </c>
      <c r="EC83">
        <v>0.90892499999999998</v>
      </c>
      <c r="ED83">
        <v>0.89394499999999999</v>
      </c>
      <c r="EE83">
        <v>0.88870099999999996</v>
      </c>
      <c r="EF83">
        <v>0.757436</v>
      </c>
      <c r="EG83">
        <v>0.75646800000000003</v>
      </c>
      <c r="EH83">
        <v>0.67875700000000005</v>
      </c>
      <c r="EI83">
        <v>0.88728600000000002</v>
      </c>
      <c r="EJ83">
        <v>0.89961599999999997</v>
      </c>
    </row>
    <row r="84" spans="2:140" x14ac:dyDescent="0.85">
      <c r="B84">
        <v>0.41431200000000001</v>
      </c>
      <c r="C84">
        <v>0.40238499999999999</v>
      </c>
      <c r="D84">
        <v>4.7796600000000002E-2</v>
      </c>
      <c r="E84">
        <v>7.4684500000000001E-2</v>
      </c>
      <c r="F84">
        <v>0.90564900000000004</v>
      </c>
      <c r="G84">
        <v>0.48243200000000003</v>
      </c>
      <c r="H84">
        <v>0.90591200000000005</v>
      </c>
      <c r="I84">
        <v>0.85731299999999999</v>
      </c>
      <c r="J84">
        <v>8.1121799999999994E-2</v>
      </c>
      <c r="K84">
        <v>0.38270799999999999</v>
      </c>
      <c r="L84">
        <v>0.78476299999999999</v>
      </c>
      <c r="M84">
        <v>0.90629599999999999</v>
      </c>
      <c r="N84">
        <v>0.97090799999999999</v>
      </c>
      <c r="O84">
        <v>0.81245699999999998</v>
      </c>
      <c r="P84">
        <v>0.88195699999999999</v>
      </c>
      <c r="Q84">
        <v>0.68522700000000003</v>
      </c>
      <c r="R84">
        <v>0.72179899999999997</v>
      </c>
      <c r="S84">
        <v>0.87398200000000004</v>
      </c>
      <c r="T84">
        <v>0.87953700000000001</v>
      </c>
      <c r="U84">
        <v>0.94494100000000003</v>
      </c>
      <c r="V84">
        <v>0.89572200000000002</v>
      </c>
      <c r="W84">
        <v>0.51185599999999998</v>
      </c>
      <c r="X84">
        <v>0.86905399999999999</v>
      </c>
      <c r="Y84">
        <v>0.41834100000000002</v>
      </c>
      <c r="Z84">
        <v>0.68360399999999999</v>
      </c>
      <c r="AA84">
        <v>0.80748299999999995</v>
      </c>
      <c r="AB84">
        <v>0.94336500000000001</v>
      </c>
      <c r="AC84">
        <v>0.90509700000000004</v>
      </c>
      <c r="AD84">
        <v>0.88262399999999996</v>
      </c>
      <c r="AE84">
        <v>0.99996300000000005</v>
      </c>
      <c r="AF84">
        <v>0.99996499999999999</v>
      </c>
      <c r="AG84">
        <v>0.858707</v>
      </c>
      <c r="AH84">
        <v>0.43570199999999998</v>
      </c>
      <c r="AI84">
        <v>0.41286</v>
      </c>
      <c r="AJ84">
        <v>0.90666800000000003</v>
      </c>
      <c r="AK84">
        <v>0.90561800000000003</v>
      </c>
      <c r="AL84">
        <v>0.97108399999999995</v>
      </c>
      <c r="AM84">
        <v>0.882579</v>
      </c>
      <c r="AN84">
        <v>0.99997599999999998</v>
      </c>
      <c r="AO84">
        <v>0.94490300000000005</v>
      </c>
      <c r="AP84">
        <v>0.93998099999999996</v>
      </c>
      <c r="AQ84">
        <v>0.99997899999999995</v>
      </c>
      <c r="AR84">
        <v>0.88258000000000003</v>
      </c>
      <c r="AS84">
        <v>0.97106499999999996</v>
      </c>
      <c r="AT84">
        <v>0.93057699999999999</v>
      </c>
      <c r="AU84">
        <v>0.88370300000000002</v>
      </c>
      <c r="AV84">
        <v>0.81217099999999998</v>
      </c>
      <c r="AW84">
        <v>0.88290299999999999</v>
      </c>
      <c r="AX84">
        <v>0.945137</v>
      </c>
      <c r="AY84">
        <v>0.47945500000000002</v>
      </c>
      <c r="AZ84">
        <v>0.39436100000000002</v>
      </c>
      <c r="BA84">
        <v>0.88151000000000002</v>
      </c>
      <c r="BB84">
        <v>0.86681299999999994</v>
      </c>
      <c r="BC84">
        <v>0.47428999999999999</v>
      </c>
      <c r="BD84">
        <v>0.85029299999999997</v>
      </c>
      <c r="BE84">
        <v>0.89605800000000002</v>
      </c>
      <c r="BF84">
        <v>0.88251299999999999</v>
      </c>
      <c r="BG84">
        <v>0.944967</v>
      </c>
      <c r="BH84">
        <v>0.90649299999999999</v>
      </c>
      <c r="BI84">
        <v>0.997255</v>
      </c>
      <c r="BJ84">
        <v>0.94533999999999996</v>
      </c>
      <c r="BK84">
        <v>0.970719</v>
      </c>
      <c r="BL84">
        <v>0.536381</v>
      </c>
      <c r="BM84">
        <v>0.82723400000000002</v>
      </c>
      <c r="BN84">
        <v>0.99997899999999995</v>
      </c>
      <c r="BO84">
        <v>0.94533999999999996</v>
      </c>
      <c r="BP84">
        <v>0.87608200000000003</v>
      </c>
      <c r="BQ84">
        <v>0.89800400000000002</v>
      </c>
      <c r="BR84">
        <v>0.97086099999999997</v>
      </c>
      <c r="BS84">
        <v>0.81742000000000004</v>
      </c>
      <c r="BT84">
        <v>0.88129000000000002</v>
      </c>
      <c r="BU84">
        <v>0.89014899999999997</v>
      </c>
      <c r="BV84">
        <v>0.88630799999999998</v>
      </c>
      <c r="BW84">
        <v>0.86949399999999999</v>
      </c>
      <c r="BX84">
        <v>0.94336500000000001</v>
      </c>
      <c r="BY84">
        <v>0.89603999999999995</v>
      </c>
      <c r="BZ84">
        <v>0.80556499999999998</v>
      </c>
      <c r="CA84">
        <v>0.944967</v>
      </c>
      <c r="CB84">
        <v>0.85731299999999999</v>
      </c>
      <c r="CC84">
        <v>0.97088600000000003</v>
      </c>
      <c r="CD84">
        <v>0.91228399999999998</v>
      </c>
      <c r="CE84">
        <v>1</v>
      </c>
      <c r="CF84">
        <v>0.91184600000000005</v>
      </c>
      <c r="CG84">
        <v>0.78329300000000002</v>
      </c>
      <c r="CH84">
        <v>0.85382400000000003</v>
      </c>
      <c r="CI84">
        <v>0.88293500000000003</v>
      </c>
      <c r="CJ84">
        <v>0.904922</v>
      </c>
      <c r="CK84">
        <v>0.879691</v>
      </c>
      <c r="CL84">
        <v>0.88235399999999997</v>
      </c>
      <c r="CM84">
        <v>0.980796</v>
      </c>
      <c r="CN84">
        <v>0.88192599999999999</v>
      </c>
      <c r="CO84">
        <v>0.97086099999999997</v>
      </c>
      <c r="CP84">
        <v>0.51282499999999998</v>
      </c>
      <c r="CQ84">
        <v>0.78170899999999999</v>
      </c>
      <c r="CR84">
        <v>0.94336500000000001</v>
      </c>
      <c r="CS84">
        <v>0.912215</v>
      </c>
      <c r="CT84">
        <v>0.80913000000000002</v>
      </c>
      <c r="CU84">
        <v>0.88057200000000002</v>
      </c>
      <c r="CV84">
        <v>0.99996499999999999</v>
      </c>
      <c r="CW84">
        <v>0.87168999999999996</v>
      </c>
      <c r="CX84">
        <v>0.82457999999999998</v>
      </c>
      <c r="CY84">
        <v>0.47962700000000003</v>
      </c>
      <c r="CZ84">
        <v>0.51626799999999995</v>
      </c>
      <c r="DA84">
        <v>0.49262400000000001</v>
      </c>
      <c r="DB84">
        <v>0.48119600000000001</v>
      </c>
      <c r="DC84">
        <v>1.56159E-2</v>
      </c>
      <c r="DD84">
        <v>0.88370300000000002</v>
      </c>
      <c r="DE84">
        <v>0.37290499999999999</v>
      </c>
      <c r="DF84">
        <v>0.86639600000000005</v>
      </c>
      <c r="DG84">
        <v>0.78395199999999998</v>
      </c>
      <c r="DH84">
        <v>0.31512000000000001</v>
      </c>
      <c r="DI84">
        <v>0.822986</v>
      </c>
      <c r="DJ84">
        <v>0.90679399999999999</v>
      </c>
      <c r="DK84">
        <v>0.88296699999999995</v>
      </c>
      <c r="DL84">
        <v>0.90509700000000004</v>
      </c>
      <c r="DM84">
        <v>0.82532700000000003</v>
      </c>
      <c r="DN84">
        <v>0.97086099999999997</v>
      </c>
      <c r="DO84">
        <v>0.90759299999999998</v>
      </c>
      <c r="DP84">
        <v>0.60430899999999999</v>
      </c>
      <c r="DQ84">
        <v>0.88213699999999995</v>
      </c>
      <c r="DR84">
        <v>0.72712600000000005</v>
      </c>
      <c r="DS84">
        <v>0.906833</v>
      </c>
      <c r="DT84">
        <v>0.99801200000000001</v>
      </c>
      <c r="DU84">
        <v>0.88212800000000002</v>
      </c>
      <c r="DV84">
        <v>0.90648099999999998</v>
      </c>
      <c r="DW84">
        <v>0.97099100000000005</v>
      </c>
      <c r="DX84">
        <v>0.99996499999999999</v>
      </c>
      <c r="DY84">
        <v>0.911609</v>
      </c>
      <c r="DZ84">
        <v>0.82372199999999995</v>
      </c>
      <c r="EA84">
        <v>0.80910899999999997</v>
      </c>
      <c r="EB84">
        <v>0.330627</v>
      </c>
      <c r="EC84">
        <v>0.90671299999999999</v>
      </c>
      <c r="ED84">
        <v>0.69233999999999996</v>
      </c>
      <c r="EE84">
        <v>0.80515999999999999</v>
      </c>
      <c r="EF84">
        <v>0.67757100000000003</v>
      </c>
      <c r="EG84">
        <v>0.67684500000000003</v>
      </c>
      <c r="EH84">
        <v>0.43399399999999999</v>
      </c>
      <c r="EI84">
        <v>0.88195699999999999</v>
      </c>
      <c r="EJ84">
        <v>0.89373499999999995</v>
      </c>
    </row>
    <row r="85" spans="2:140" x14ac:dyDescent="0.85">
      <c r="B85">
        <v>0.54586000000000001</v>
      </c>
      <c r="C85">
        <v>0.63714700000000002</v>
      </c>
      <c r="D85">
        <v>-8.3075599999999999E-2</v>
      </c>
      <c r="E85">
        <v>0.32509399999999999</v>
      </c>
      <c r="F85">
        <v>0.884768</v>
      </c>
      <c r="G85">
        <v>0.44499699999999998</v>
      </c>
      <c r="H85">
        <v>0.88550600000000002</v>
      </c>
      <c r="I85">
        <v>0.64543300000000003</v>
      </c>
      <c r="J85">
        <v>0.17161100000000001</v>
      </c>
      <c r="K85">
        <v>0.183641</v>
      </c>
      <c r="L85">
        <v>0.87954500000000002</v>
      </c>
      <c r="M85">
        <v>0.90887899999999999</v>
      </c>
      <c r="N85">
        <v>0.87351999999999996</v>
      </c>
      <c r="O85">
        <v>0.91442699999999999</v>
      </c>
      <c r="P85">
        <v>0.88691200000000003</v>
      </c>
      <c r="Q85">
        <v>0.62204199999999998</v>
      </c>
      <c r="R85">
        <v>0.66286999999999996</v>
      </c>
      <c r="S85">
        <v>0.98156600000000005</v>
      </c>
      <c r="T85">
        <v>0.97712399999999999</v>
      </c>
      <c r="U85">
        <v>0.94613899999999995</v>
      </c>
      <c r="V85">
        <v>0.86787499999999995</v>
      </c>
      <c r="W85">
        <v>0.26435199999999998</v>
      </c>
      <c r="X85">
        <v>0.69927899999999998</v>
      </c>
      <c r="Y85">
        <v>0.13960400000000001</v>
      </c>
      <c r="Z85">
        <v>0.61995199999999995</v>
      </c>
      <c r="AA85">
        <v>0.88719499999999996</v>
      </c>
      <c r="AB85">
        <v>0.92539300000000002</v>
      </c>
      <c r="AC85">
        <v>0.88352799999999998</v>
      </c>
      <c r="AD85">
        <v>0.97676099999999999</v>
      </c>
      <c r="AE85">
        <v>0.90999200000000002</v>
      </c>
      <c r="AF85">
        <v>0.91115599999999997</v>
      </c>
      <c r="AG85">
        <v>0.647339</v>
      </c>
      <c r="AH85">
        <v>0.41647299999999998</v>
      </c>
      <c r="AI85">
        <v>0.49187700000000001</v>
      </c>
      <c r="AJ85">
        <v>0.90881100000000004</v>
      </c>
      <c r="AK85">
        <v>0.88451000000000002</v>
      </c>
      <c r="AL85">
        <v>0.87212000000000001</v>
      </c>
      <c r="AM85">
        <v>0.97678100000000001</v>
      </c>
      <c r="AN85">
        <v>0.91066599999999998</v>
      </c>
      <c r="AO85">
        <v>0.94826299999999997</v>
      </c>
      <c r="AP85">
        <v>0.91883300000000001</v>
      </c>
      <c r="AQ85">
        <v>0.91227199999999997</v>
      </c>
      <c r="AR85">
        <v>0.88692099999999996</v>
      </c>
      <c r="AS85">
        <v>0.87312699999999999</v>
      </c>
      <c r="AT85">
        <v>0.90779399999999999</v>
      </c>
      <c r="AU85">
        <v>0.73370999999999997</v>
      </c>
      <c r="AV85">
        <v>0.91452199999999995</v>
      </c>
      <c r="AW85">
        <v>0.97669899999999998</v>
      </c>
      <c r="AX85">
        <v>0.94828800000000002</v>
      </c>
      <c r="AY85">
        <v>0.441579</v>
      </c>
      <c r="AZ85">
        <v>9.6029900000000001E-2</v>
      </c>
      <c r="BA85">
        <v>0.88633899999999999</v>
      </c>
      <c r="BB85">
        <v>0.69637099999999996</v>
      </c>
      <c r="BC85">
        <v>0.43560399999999999</v>
      </c>
      <c r="BD85">
        <v>0.94500700000000004</v>
      </c>
      <c r="BE85">
        <v>0.86945300000000003</v>
      </c>
      <c r="BF85">
        <v>0.97678399999999999</v>
      </c>
      <c r="BG85">
        <v>0.94595099999999999</v>
      </c>
      <c r="BH85">
        <v>0.90885700000000003</v>
      </c>
      <c r="BI85">
        <v>0.90463300000000002</v>
      </c>
      <c r="BJ85">
        <v>0.94830099999999995</v>
      </c>
      <c r="BK85">
        <v>0.87207299999999999</v>
      </c>
      <c r="BL85">
        <v>0.50337100000000001</v>
      </c>
      <c r="BM85">
        <v>0.91474999999999995</v>
      </c>
      <c r="BN85">
        <v>0.91227199999999997</v>
      </c>
      <c r="BO85">
        <v>0.94830099999999995</v>
      </c>
      <c r="BP85">
        <v>0.884405</v>
      </c>
      <c r="BQ85">
        <v>0.75290199999999996</v>
      </c>
      <c r="BR85">
        <v>0.87296600000000002</v>
      </c>
      <c r="BS85">
        <v>0.57789599999999997</v>
      </c>
      <c r="BT85">
        <v>0.88465000000000005</v>
      </c>
      <c r="BU85">
        <v>0.89407199999999998</v>
      </c>
      <c r="BV85">
        <v>0.88689499999999999</v>
      </c>
      <c r="BW85">
        <v>0.69831799999999999</v>
      </c>
      <c r="BX85">
        <v>0.92539300000000002</v>
      </c>
      <c r="BY85">
        <v>0.86906399999999995</v>
      </c>
      <c r="BZ85">
        <v>0.88505</v>
      </c>
      <c r="CA85">
        <v>0.94595099999999999</v>
      </c>
      <c r="CB85">
        <v>0.64543300000000003</v>
      </c>
      <c r="CC85">
        <v>0.87320399999999998</v>
      </c>
      <c r="CD85">
        <v>0.99997499999999995</v>
      </c>
      <c r="CE85">
        <v>0.91184600000000005</v>
      </c>
      <c r="CF85">
        <v>1</v>
      </c>
      <c r="CG85">
        <v>0.94100099999999998</v>
      </c>
      <c r="CH85">
        <v>0.70449200000000001</v>
      </c>
      <c r="CI85">
        <v>0.97664300000000004</v>
      </c>
      <c r="CJ85">
        <v>0.88322699999999998</v>
      </c>
      <c r="CK85">
        <v>0.97721400000000003</v>
      </c>
      <c r="CL85">
        <v>0.88589600000000002</v>
      </c>
      <c r="CM85">
        <v>0.90026799999999996</v>
      </c>
      <c r="CN85">
        <v>0.88467099999999999</v>
      </c>
      <c r="CO85">
        <v>0.87296600000000002</v>
      </c>
      <c r="CP85">
        <v>0.76685400000000004</v>
      </c>
      <c r="CQ85">
        <v>0.93986499999999995</v>
      </c>
      <c r="CR85">
        <v>0.92539300000000002</v>
      </c>
      <c r="CS85">
        <v>0.99999800000000005</v>
      </c>
      <c r="CT85">
        <v>0.91112099999999996</v>
      </c>
      <c r="CU85">
        <v>0.88484499999999999</v>
      </c>
      <c r="CV85">
        <v>0.91115599999999997</v>
      </c>
      <c r="CW85">
        <v>0.70281499999999997</v>
      </c>
      <c r="CX85">
        <v>0.65124099999999996</v>
      </c>
      <c r="CY85">
        <v>0.44150499999999998</v>
      </c>
      <c r="CZ85">
        <v>0.39102999999999999</v>
      </c>
      <c r="DA85">
        <v>0.61344699999999996</v>
      </c>
      <c r="DB85">
        <v>0.44134299999999999</v>
      </c>
      <c r="DC85">
        <v>0.18590200000000001</v>
      </c>
      <c r="DD85">
        <v>0.73370999999999997</v>
      </c>
      <c r="DE85">
        <v>0.17224700000000001</v>
      </c>
      <c r="DF85">
        <v>0.694272</v>
      </c>
      <c r="DG85">
        <v>0.87854500000000002</v>
      </c>
      <c r="DH85">
        <v>0.37030099999999999</v>
      </c>
      <c r="DI85">
        <v>0.64898900000000004</v>
      </c>
      <c r="DJ85">
        <v>0.90873599999999999</v>
      </c>
      <c r="DK85">
        <v>0.97666699999999995</v>
      </c>
      <c r="DL85">
        <v>0.88352799999999998</v>
      </c>
      <c r="DM85">
        <v>0.65228600000000003</v>
      </c>
      <c r="DN85">
        <v>0.87296600000000002</v>
      </c>
      <c r="DO85">
        <v>0.89678800000000003</v>
      </c>
      <c r="DP85">
        <v>0.78726799999999997</v>
      </c>
      <c r="DQ85">
        <v>0.88588299999999998</v>
      </c>
      <c r="DR85">
        <v>0.66925299999999999</v>
      </c>
      <c r="DS85">
        <v>0.90870099999999998</v>
      </c>
      <c r="DT85">
        <v>0.90480099999999997</v>
      </c>
      <c r="DU85">
        <v>0.88634199999999996</v>
      </c>
      <c r="DV85">
        <v>0.89196299999999995</v>
      </c>
      <c r="DW85">
        <v>0.87126700000000001</v>
      </c>
      <c r="DX85">
        <v>0.91115599999999997</v>
      </c>
      <c r="DY85">
        <v>0.99793299999999996</v>
      </c>
      <c r="DZ85">
        <v>0.64930100000000002</v>
      </c>
      <c r="EA85">
        <v>0.91059100000000004</v>
      </c>
      <c r="EB85">
        <v>0.13721800000000001</v>
      </c>
      <c r="EC85">
        <v>0.90878300000000001</v>
      </c>
      <c r="ED85">
        <v>0.89402599999999999</v>
      </c>
      <c r="EE85">
        <v>0.88847600000000004</v>
      </c>
      <c r="EF85">
        <v>0.757104</v>
      </c>
      <c r="EG85">
        <v>0.756108</v>
      </c>
      <c r="EH85">
        <v>0.67819300000000005</v>
      </c>
      <c r="EI85">
        <v>0.88691200000000003</v>
      </c>
      <c r="EJ85">
        <v>0.89925900000000003</v>
      </c>
    </row>
    <row r="86" spans="2:140" x14ac:dyDescent="0.85">
      <c r="B86">
        <v>0.60839900000000002</v>
      </c>
      <c r="C86">
        <v>0.66146799999999994</v>
      </c>
      <c r="D86">
        <v>-0.12554299999999999</v>
      </c>
      <c r="E86">
        <v>0.41739399999999999</v>
      </c>
      <c r="F86">
        <v>0.77379600000000004</v>
      </c>
      <c r="G86">
        <v>0.38081399999999999</v>
      </c>
      <c r="H86">
        <v>0.77455099999999999</v>
      </c>
      <c r="I86">
        <v>0.49881399999999998</v>
      </c>
      <c r="J86">
        <v>0.21116699999999999</v>
      </c>
      <c r="K86">
        <v>4.8725999999999998E-2</v>
      </c>
      <c r="L86">
        <v>0.81928999999999996</v>
      </c>
      <c r="M86">
        <v>0.82141500000000001</v>
      </c>
      <c r="N86">
        <v>0.75533600000000001</v>
      </c>
      <c r="O86">
        <v>0.86344200000000004</v>
      </c>
      <c r="P86">
        <v>0.82836699999999996</v>
      </c>
      <c r="Q86">
        <v>0.48502699999999999</v>
      </c>
      <c r="R86">
        <v>0.53234000000000004</v>
      </c>
      <c r="S86">
        <v>0.96178300000000005</v>
      </c>
      <c r="T86">
        <v>0.93406100000000003</v>
      </c>
      <c r="U86">
        <v>0.848329</v>
      </c>
      <c r="V86">
        <v>0.74799400000000005</v>
      </c>
      <c r="W86">
        <v>0.12198000000000001</v>
      </c>
      <c r="X86">
        <v>0.54832800000000004</v>
      </c>
      <c r="Y86">
        <v>8.5145299999999993E-3</v>
      </c>
      <c r="Z86">
        <v>0.48303099999999999</v>
      </c>
      <c r="AA86">
        <v>0.80631200000000003</v>
      </c>
      <c r="AB86">
        <v>0.80307300000000004</v>
      </c>
      <c r="AC86">
        <v>0.77255099999999999</v>
      </c>
      <c r="AD86">
        <v>0.93224700000000005</v>
      </c>
      <c r="AE86">
        <v>0.78101100000000001</v>
      </c>
      <c r="AF86">
        <v>0.78253099999999998</v>
      </c>
      <c r="AG86">
        <v>0.50061699999999998</v>
      </c>
      <c r="AH86">
        <v>0.40331499999999998</v>
      </c>
      <c r="AI86">
        <v>0.44912999999999997</v>
      </c>
      <c r="AJ86">
        <v>0.82134099999999999</v>
      </c>
      <c r="AK86">
        <v>0.77353000000000005</v>
      </c>
      <c r="AL86">
        <v>0.75351500000000005</v>
      </c>
      <c r="AM86">
        <v>0.93247899999999995</v>
      </c>
      <c r="AN86">
        <v>0.78176100000000004</v>
      </c>
      <c r="AO86">
        <v>0.84992400000000001</v>
      </c>
      <c r="AP86">
        <v>0.79736300000000004</v>
      </c>
      <c r="AQ86">
        <v>0.78376100000000004</v>
      </c>
      <c r="AR86">
        <v>0.82811100000000004</v>
      </c>
      <c r="AS86">
        <v>0.75458400000000003</v>
      </c>
      <c r="AT86">
        <v>0.777972</v>
      </c>
      <c r="AU86">
        <v>0.57849399999999995</v>
      </c>
      <c r="AV86">
        <v>0.86370400000000003</v>
      </c>
      <c r="AW86">
        <v>0.932222</v>
      </c>
      <c r="AX86">
        <v>0.84992999999999996</v>
      </c>
      <c r="AY86">
        <v>0.37771700000000002</v>
      </c>
      <c r="AZ86">
        <v>-1.5311200000000001E-2</v>
      </c>
      <c r="BA86">
        <v>0.82787900000000003</v>
      </c>
      <c r="BB86">
        <v>0.54556499999999997</v>
      </c>
      <c r="BC86">
        <v>0.37220199999999998</v>
      </c>
      <c r="BD86">
        <v>0.89451400000000003</v>
      </c>
      <c r="BE86">
        <v>0.74973699999999999</v>
      </c>
      <c r="BF86">
        <v>0.93232899999999996</v>
      </c>
      <c r="BG86">
        <v>0.84814299999999998</v>
      </c>
      <c r="BH86">
        <v>0.82138800000000001</v>
      </c>
      <c r="BI86">
        <v>0.77679600000000004</v>
      </c>
      <c r="BJ86">
        <v>0.84992500000000004</v>
      </c>
      <c r="BK86">
        <v>0.75382400000000005</v>
      </c>
      <c r="BL86">
        <v>0.44679799999999997</v>
      </c>
      <c r="BM86">
        <v>0.84855700000000001</v>
      </c>
      <c r="BN86">
        <v>0.78376100000000004</v>
      </c>
      <c r="BO86">
        <v>0.84992500000000004</v>
      </c>
      <c r="BP86">
        <v>0.82749499999999998</v>
      </c>
      <c r="BQ86">
        <v>0.59550599999999998</v>
      </c>
      <c r="BR86">
        <v>0.75475899999999996</v>
      </c>
      <c r="BS86">
        <v>0.43965599999999999</v>
      </c>
      <c r="BT86">
        <v>0.82566200000000001</v>
      </c>
      <c r="BU86">
        <v>0.81941299999999995</v>
      </c>
      <c r="BV86">
        <v>0.81353799999999998</v>
      </c>
      <c r="BW86">
        <v>0.54685300000000003</v>
      </c>
      <c r="BX86">
        <v>0.80307300000000004</v>
      </c>
      <c r="BY86">
        <v>0.74929699999999999</v>
      </c>
      <c r="BZ86">
        <v>0.80437999999999998</v>
      </c>
      <c r="CA86">
        <v>0.84814299999999998</v>
      </c>
      <c r="CB86">
        <v>0.49881399999999998</v>
      </c>
      <c r="CC86">
        <v>0.75501099999999999</v>
      </c>
      <c r="CD86">
        <v>0.94087100000000001</v>
      </c>
      <c r="CE86">
        <v>0.78329300000000002</v>
      </c>
      <c r="CF86">
        <v>0.94100099999999998</v>
      </c>
      <c r="CG86">
        <v>1</v>
      </c>
      <c r="CH86">
        <v>0.54164599999999996</v>
      </c>
      <c r="CI86">
        <v>0.93226600000000004</v>
      </c>
      <c r="CJ86">
        <v>0.77225299999999997</v>
      </c>
      <c r="CK86">
        <v>0.93424700000000005</v>
      </c>
      <c r="CL86">
        <v>0.82666200000000001</v>
      </c>
      <c r="CM86">
        <v>0.76909000000000005</v>
      </c>
      <c r="CN86">
        <v>0.82541799999999999</v>
      </c>
      <c r="CO86">
        <v>0.75475899999999996</v>
      </c>
      <c r="CP86">
        <v>0.89105699999999999</v>
      </c>
      <c r="CQ86">
        <v>0.99988699999999997</v>
      </c>
      <c r="CR86">
        <v>0.80307300000000004</v>
      </c>
      <c r="CS86">
        <v>0.94082900000000003</v>
      </c>
      <c r="CT86">
        <v>0.86081200000000002</v>
      </c>
      <c r="CU86">
        <v>0.82650500000000005</v>
      </c>
      <c r="CV86">
        <v>0.78253099999999998</v>
      </c>
      <c r="CW86">
        <v>0.55169400000000002</v>
      </c>
      <c r="CX86">
        <v>0.49332300000000001</v>
      </c>
      <c r="CY86">
        <v>0.37753599999999998</v>
      </c>
      <c r="CZ86">
        <v>0.33557900000000002</v>
      </c>
      <c r="DA86">
        <v>0.64270300000000002</v>
      </c>
      <c r="DB86">
        <v>0.37651600000000002</v>
      </c>
      <c r="DC86">
        <v>0.23170299999999999</v>
      </c>
      <c r="DD86">
        <v>0.57849399999999995</v>
      </c>
      <c r="DE86">
        <v>3.83533E-2</v>
      </c>
      <c r="DF86">
        <v>0.54299600000000003</v>
      </c>
      <c r="DG86">
        <v>0.81842899999999996</v>
      </c>
      <c r="DH86">
        <v>0.314162</v>
      </c>
      <c r="DI86">
        <v>0.491149</v>
      </c>
      <c r="DJ86">
        <v>0.82127099999999997</v>
      </c>
      <c r="DK86">
        <v>0.93223199999999995</v>
      </c>
      <c r="DL86">
        <v>0.77255099999999999</v>
      </c>
      <c r="DM86">
        <v>0.49435400000000002</v>
      </c>
      <c r="DN86">
        <v>0.75475899999999996</v>
      </c>
      <c r="DO86">
        <v>0.79742199999999996</v>
      </c>
      <c r="DP86">
        <v>0.88111399999999995</v>
      </c>
      <c r="DQ86">
        <v>0.82673799999999997</v>
      </c>
      <c r="DR86">
        <v>0.53830199999999995</v>
      </c>
      <c r="DS86">
        <v>0.82123999999999997</v>
      </c>
      <c r="DT86">
        <v>0.77656999999999998</v>
      </c>
      <c r="DU86">
        <v>0.82761799999999996</v>
      </c>
      <c r="DV86">
        <v>0.80226600000000003</v>
      </c>
      <c r="DW86">
        <v>0.75261400000000001</v>
      </c>
      <c r="DX86">
        <v>0.78253099999999998</v>
      </c>
      <c r="DY86">
        <v>0.94008400000000003</v>
      </c>
      <c r="DZ86">
        <v>0.491147</v>
      </c>
      <c r="EA86">
        <v>0.86016199999999998</v>
      </c>
      <c r="EB86">
        <v>1.8810599999999999E-3</v>
      </c>
      <c r="EC86">
        <v>0.82131600000000005</v>
      </c>
      <c r="ED86">
        <v>0.91645299999999996</v>
      </c>
      <c r="EE86">
        <v>0.81292600000000004</v>
      </c>
      <c r="EF86">
        <v>0.84192999999999996</v>
      </c>
      <c r="EG86">
        <v>0.84110099999999999</v>
      </c>
      <c r="EH86">
        <v>0.71246299999999996</v>
      </c>
      <c r="EI86">
        <v>0.82836699999999996</v>
      </c>
      <c r="EJ86">
        <v>0.82438800000000001</v>
      </c>
    </row>
    <row r="87" spans="2:140" x14ac:dyDescent="0.85">
      <c r="B87">
        <v>0.47262599999999999</v>
      </c>
      <c r="C87">
        <v>0.47181600000000001</v>
      </c>
      <c r="D87">
        <v>0.45784599999999998</v>
      </c>
      <c r="E87">
        <v>0.22189600000000001</v>
      </c>
      <c r="F87">
        <v>0.75128899999999998</v>
      </c>
      <c r="G87">
        <v>0.77351899999999996</v>
      </c>
      <c r="H87">
        <v>0.75078299999999998</v>
      </c>
      <c r="I87">
        <v>0.90110900000000005</v>
      </c>
      <c r="J87">
        <v>0.36472100000000002</v>
      </c>
      <c r="K87">
        <v>0.75546500000000005</v>
      </c>
      <c r="L87">
        <v>0.78814399999999996</v>
      </c>
      <c r="M87">
        <v>0.62744299999999997</v>
      </c>
      <c r="N87">
        <v>0.78252900000000003</v>
      </c>
      <c r="O87">
        <v>0.75068900000000005</v>
      </c>
      <c r="P87">
        <v>0.77971900000000005</v>
      </c>
      <c r="Q87">
        <v>0.84257599999999999</v>
      </c>
      <c r="R87">
        <v>0.82114200000000004</v>
      </c>
      <c r="S87">
        <v>0.63061100000000003</v>
      </c>
      <c r="T87">
        <v>0.62952799999999998</v>
      </c>
      <c r="U87">
        <v>0.69909699999999997</v>
      </c>
      <c r="V87">
        <v>0.79352500000000004</v>
      </c>
      <c r="W87">
        <v>0.81417300000000004</v>
      </c>
      <c r="X87">
        <v>0.92929799999999996</v>
      </c>
      <c r="Y87">
        <v>0.72158100000000003</v>
      </c>
      <c r="Z87">
        <v>0.84221400000000002</v>
      </c>
      <c r="AA87">
        <v>0.738371</v>
      </c>
      <c r="AB87">
        <v>0.82778499999999999</v>
      </c>
      <c r="AC87">
        <v>0.75189600000000001</v>
      </c>
      <c r="AD87">
        <v>0.63153999999999999</v>
      </c>
      <c r="AE87">
        <v>0.85599999999999998</v>
      </c>
      <c r="AF87">
        <v>0.85458500000000004</v>
      </c>
      <c r="AG87">
        <v>0.90155399999999997</v>
      </c>
      <c r="AH87">
        <v>0.70155199999999995</v>
      </c>
      <c r="AI87">
        <v>0.67205599999999999</v>
      </c>
      <c r="AJ87">
        <v>0.62805100000000003</v>
      </c>
      <c r="AK87">
        <v>0.75156000000000001</v>
      </c>
      <c r="AL87">
        <v>0.78448600000000002</v>
      </c>
      <c r="AM87">
        <v>0.63186500000000001</v>
      </c>
      <c r="AN87">
        <v>0.85521499999999995</v>
      </c>
      <c r="AO87">
        <v>0.69924399999999998</v>
      </c>
      <c r="AP87">
        <v>0.82630599999999998</v>
      </c>
      <c r="AQ87">
        <v>0.85328899999999996</v>
      </c>
      <c r="AR87">
        <v>0.78018799999999999</v>
      </c>
      <c r="AS87">
        <v>0.78352999999999995</v>
      </c>
      <c r="AT87">
        <v>0.86097400000000002</v>
      </c>
      <c r="AU87">
        <v>0.97535499999999997</v>
      </c>
      <c r="AV87">
        <v>0.75048099999999995</v>
      </c>
      <c r="AW87">
        <v>0.63204700000000003</v>
      </c>
      <c r="AX87">
        <v>0.69964899999999997</v>
      </c>
      <c r="AY87">
        <v>0.77171299999999998</v>
      </c>
      <c r="AZ87">
        <v>0.60311499999999996</v>
      </c>
      <c r="BA87">
        <v>0.77967500000000001</v>
      </c>
      <c r="BB87">
        <v>0.928539</v>
      </c>
      <c r="BC87">
        <v>0.76864200000000005</v>
      </c>
      <c r="BD87">
        <v>0.54464699999999999</v>
      </c>
      <c r="BE87">
        <v>0.79158399999999995</v>
      </c>
      <c r="BF87">
        <v>0.63147699999999996</v>
      </c>
      <c r="BG87">
        <v>0.69935000000000003</v>
      </c>
      <c r="BH87">
        <v>0.62775499999999995</v>
      </c>
      <c r="BI87">
        <v>0.85344799999999998</v>
      </c>
      <c r="BJ87">
        <v>0.70001899999999995</v>
      </c>
      <c r="BK87">
        <v>0.78353200000000001</v>
      </c>
      <c r="BL87">
        <v>0.76785000000000003</v>
      </c>
      <c r="BM87">
        <v>0.81068300000000004</v>
      </c>
      <c r="BN87">
        <v>0.85328899999999996</v>
      </c>
      <c r="BO87">
        <v>0.70001899999999995</v>
      </c>
      <c r="BP87">
        <v>0.77695099999999995</v>
      </c>
      <c r="BQ87">
        <v>0.98445300000000002</v>
      </c>
      <c r="BR87">
        <v>0.78295999999999999</v>
      </c>
      <c r="BS87">
        <v>0.83279800000000004</v>
      </c>
      <c r="BT87">
        <v>0.78107899999999997</v>
      </c>
      <c r="BU87">
        <v>0.83721199999999996</v>
      </c>
      <c r="BV87">
        <v>0.83494000000000002</v>
      </c>
      <c r="BW87">
        <v>0.93125100000000005</v>
      </c>
      <c r="BX87">
        <v>0.82778499999999999</v>
      </c>
      <c r="BY87">
        <v>0.79219399999999995</v>
      </c>
      <c r="BZ87">
        <v>0.737676</v>
      </c>
      <c r="CA87">
        <v>0.69935000000000003</v>
      </c>
      <c r="CB87">
        <v>0.90110900000000005</v>
      </c>
      <c r="CC87">
        <v>0.78278899999999996</v>
      </c>
      <c r="CD87">
        <v>0.70511400000000002</v>
      </c>
      <c r="CE87">
        <v>0.85382400000000003</v>
      </c>
      <c r="CF87">
        <v>0.70449200000000001</v>
      </c>
      <c r="CG87">
        <v>0.54164599999999996</v>
      </c>
      <c r="CH87">
        <v>1</v>
      </c>
      <c r="CI87">
        <v>0.63232999999999995</v>
      </c>
      <c r="CJ87">
        <v>0.75196799999999997</v>
      </c>
      <c r="CK87">
        <v>0.62989700000000004</v>
      </c>
      <c r="CL87">
        <v>0.78120100000000003</v>
      </c>
      <c r="CM87">
        <v>0.87689899999999998</v>
      </c>
      <c r="CN87">
        <v>0.78156000000000003</v>
      </c>
      <c r="CO87">
        <v>0.78295999999999999</v>
      </c>
      <c r="CP87">
        <v>0.31310100000000002</v>
      </c>
      <c r="CQ87">
        <v>0.54108000000000001</v>
      </c>
      <c r="CR87">
        <v>0.82778499999999999</v>
      </c>
      <c r="CS87">
        <v>0.70472699999999999</v>
      </c>
      <c r="CT87">
        <v>0.74999899999999997</v>
      </c>
      <c r="CU87">
        <v>0.77970099999999998</v>
      </c>
      <c r="CV87">
        <v>0.85458500000000004</v>
      </c>
      <c r="CW87">
        <v>0.93007099999999998</v>
      </c>
      <c r="CX87">
        <v>0.95297900000000002</v>
      </c>
      <c r="CY87">
        <v>0.77194300000000005</v>
      </c>
      <c r="CZ87">
        <v>0.66700999999999999</v>
      </c>
      <c r="DA87">
        <v>0.52532400000000001</v>
      </c>
      <c r="DB87">
        <v>0.77366500000000005</v>
      </c>
      <c r="DC87">
        <v>0.32483800000000002</v>
      </c>
      <c r="DD87">
        <v>0.97535499999999997</v>
      </c>
      <c r="DE87">
        <v>0.74882300000000002</v>
      </c>
      <c r="DF87">
        <v>0.93024899999999999</v>
      </c>
      <c r="DG87">
        <v>0.78842199999999996</v>
      </c>
      <c r="DH87">
        <v>0.66661400000000004</v>
      </c>
      <c r="DI87">
        <v>0.95271899999999998</v>
      </c>
      <c r="DJ87">
        <v>0.62828099999999998</v>
      </c>
      <c r="DK87">
        <v>0.63227</v>
      </c>
      <c r="DL87">
        <v>0.75189600000000001</v>
      </c>
      <c r="DM87">
        <v>0.95305899999999999</v>
      </c>
      <c r="DN87">
        <v>0.78295999999999999</v>
      </c>
      <c r="DO87">
        <v>0.81020700000000001</v>
      </c>
      <c r="DP87">
        <v>0.58540899999999996</v>
      </c>
      <c r="DQ87">
        <v>0.78103599999999995</v>
      </c>
      <c r="DR87">
        <v>0.82331399999999999</v>
      </c>
      <c r="DS87">
        <v>0.628355</v>
      </c>
      <c r="DT87">
        <v>0.85476799999999997</v>
      </c>
      <c r="DU87">
        <v>0.78013999999999994</v>
      </c>
      <c r="DV87">
        <v>0.76557399999999998</v>
      </c>
      <c r="DW87">
        <v>0.78510199999999997</v>
      </c>
      <c r="DX87">
        <v>0.85458500000000004</v>
      </c>
      <c r="DY87">
        <v>0.70487999999999995</v>
      </c>
      <c r="DZ87">
        <v>0.95330800000000004</v>
      </c>
      <c r="EA87">
        <v>0.75021599999999999</v>
      </c>
      <c r="EB87">
        <v>0.74532900000000002</v>
      </c>
      <c r="EC87">
        <v>0.62812999999999997</v>
      </c>
      <c r="ED87">
        <v>0.52509499999999998</v>
      </c>
      <c r="EE87">
        <v>0.84321800000000002</v>
      </c>
      <c r="EF87">
        <v>0.61580900000000005</v>
      </c>
      <c r="EG87">
        <v>0.61552499999999999</v>
      </c>
      <c r="EH87">
        <v>0.43338900000000002</v>
      </c>
      <c r="EI87">
        <v>0.77971900000000005</v>
      </c>
      <c r="EJ87">
        <v>0.83672100000000005</v>
      </c>
    </row>
    <row r="88" spans="2:140" x14ac:dyDescent="0.85">
      <c r="B88">
        <v>0.46677299999999999</v>
      </c>
      <c r="C88">
        <v>0.59575599999999995</v>
      </c>
      <c r="D88">
        <v>-0.144372</v>
      </c>
      <c r="E88">
        <v>0.28393800000000002</v>
      </c>
      <c r="F88">
        <v>0.91218999999999995</v>
      </c>
      <c r="G88">
        <v>0.399142</v>
      </c>
      <c r="H88">
        <v>0.91281400000000001</v>
      </c>
      <c r="I88">
        <v>0.58153500000000002</v>
      </c>
      <c r="J88">
        <v>0.116312</v>
      </c>
      <c r="K88">
        <v>0.15198700000000001</v>
      </c>
      <c r="L88">
        <v>0.87482400000000005</v>
      </c>
      <c r="M88">
        <v>0.94523100000000004</v>
      </c>
      <c r="N88">
        <v>0.89602099999999996</v>
      </c>
      <c r="O88">
        <v>0.91824700000000004</v>
      </c>
      <c r="P88">
        <v>0.88418600000000003</v>
      </c>
      <c r="Q88">
        <v>0.619591</v>
      </c>
      <c r="R88">
        <v>0.66896199999999995</v>
      </c>
      <c r="S88">
        <v>0.966943</v>
      </c>
      <c r="T88">
        <v>0.99945300000000004</v>
      </c>
      <c r="U88">
        <v>0.94637000000000004</v>
      </c>
      <c r="V88">
        <v>0.88910500000000003</v>
      </c>
      <c r="W88">
        <v>0.17227100000000001</v>
      </c>
      <c r="X88">
        <v>0.69878499999999999</v>
      </c>
      <c r="Y88">
        <v>0.104282</v>
      </c>
      <c r="Z88">
        <v>0.61753499999999995</v>
      </c>
      <c r="AA88">
        <v>0.88358599999999998</v>
      </c>
      <c r="AB88">
        <v>0.90120100000000003</v>
      </c>
      <c r="AC88">
        <v>0.91111200000000003</v>
      </c>
      <c r="AD88">
        <v>0.99987899999999996</v>
      </c>
      <c r="AE88">
        <v>0.88066699999999998</v>
      </c>
      <c r="AF88">
        <v>0.88215600000000005</v>
      </c>
      <c r="AG88">
        <v>0.58346299999999995</v>
      </c>
      <c r="AH88">
        <v>0.31528499999999998</v>
      </c>
      <c r="AI88">
        <v>0.463694</v>
      </c>
      <c r="AJ88">
        <v>0.94533699999999998</v>
      </c>
      <c r="AK88">
        <v>0.91198800000000002</v>
      </c>
      <c r="AL88">
        <v>0.89432299999999998</v>
      </c>
      <c r="AM88">
        <v>0.99997000000000003</v>
      </c>
      <c r="AN88">
        <v>0.88143099999999996</v>
      </c>
      <c r="AO88">
        <v>0.94583300000000003</v>
      </c>
      <c r="AP88">
        <v>0.898003</v>
      </c>
      <c r="AQ88">
        <v>0.88338700000000003</v>
      </c>
      <c r="AR88">
        <v>0.88431199999999999</v>
      </c>
      <c r="AS88">
        <v>0.89517999999999998</v>
      </c>
      <c r="AT88">
        <v>0.87739999999999996</v>
      </c>
      <c r="AU88">
        <v>0.67258399999999996</v>
      </c>
      <c r="AV88">
        <v>0.91826099999999999</v>
      </c>
      <c r="AW88">
        <v>0.99997999999999998</v>
      </c>
      <c r="AX88">
        <v>0.94587500000000002</v>
      </c>
      <c r="AY88">
        <v>0.39577800000000002</v>
      </c>
      <c r="AZ88">
        <v>6.2542700000000007E-2</v>
      </c>
      <c r="BA88">
        <v>0.88361000000000001</v>
      </c>
      <c r="BB88">
        <v>0.69588899999999998</v>
      </c>
      <c r="BC88">
        <v>0.38984600000000003</v>
      </c>
      <c r="BD88">
        <v>0.96584499999999995</v>
      </c>
      <c r="BE88">
        <v>0.89043799999999995</v>
      </c>
      <c r="BF88">
        <v>0.99987199999999998</v>
      </c>
      <c r="BG88">
        <v>0.94620300000000002</v>
      </c>
      <c r="BH88">
        <v>0.94529600000000003</v>
      </c>
      <c r="BI88">
        <v>0.87899899999999997</v>
      </c>
      <c r="BJ88">
        <v>0.94589000000000001</v>
      </c>
      <c r="BK88">
        <v>0.89474200000000004</v>
      </c>
      <c r="BL88">
        <v>0.46462300000000001</v>
      </c>
      <c r="BM88">
        <v>0.86204099999999995</v>
      </c>
      <c r="BN88">
        <v>0.88338700000000003</v>
      </c>
      <c r="BO88">
        <v>0.94589000000000001</v>
      </c>
      <c r="BP88">
        <v>0.88025299999999995</v>
      </c>
      <c r="BQ88">
        <v>0.68730999999999998</v>
      </c>
      <c r="BR88">
        <v>0.89554199999999995</v>
      </c>
      <c r="BS88">
        <v>0.57056099999999998</v>
      </c>
      <c r="BT88">
        <v>0.88148000000000004</v>
      </c>
      <c r="BU88">
        <v>0.83194100000000004</v>
      </c>
      <c r="BV88">
        <v>0.82864400000000005</v>
      </c>
      <c r="BW88">
        <v>0.69733400000000001</v>
      </c>
      <c r="BX88">
        <v>0.90120100000000003</v>
      </c>
      <c r="BY88">
        <v>0.89012599999999997</v>
      </c>
      <c r="BZ88">
        <v>0.88144699999999998</v>
      </c>
      <c r="CA88">
        <v>0.94620300000000002</v>
      </c>
      <c r="CB88">
        <v>0.58153500000000002</v>
      </c>
      <c r="CC88">
        <v>0.89575499999999997</v>
      </c>
      <c r="CD88">
        <v>0.97666900000000001</v>
      </c>
      <c r="CE88">
        <v>0.88293500000000003</v>
      </c>
      <c r="CF88">
        <v>0.97664300000000004</v>
      </c>
      <c r="CG88">
        <v>0.93226600000000004</v>
      </c>
      <c r="CH88">
        <v>0.63232999999999995</v>
      </c>
      <c r="CI88">
        <v>1</v>
      </c>
      <c r="CJ88">
        <v>0.91083999999999998</v>
      </c>
      <c r="CK88">
        <v>0.99961999999999995</v>
      </c>
      <c r="CL88">
        <v>0.88273299999999999</v>
      </c>
      <c r="CM88">
        <v>0.83318499999999995</v>
      </c>
      <c r="CN88">
        <v>0.88161800000000001</v>
      </c>
      <c r="CO88">
        <v>0.89554199999999995</v>
      </c>
      <c r="CP88">
        <v>0.73325499999999999</v>
      </c>
      <c r="CQ88">
        <v>0.93106299999999997</v>
      </c>
      <c r="CR88">
        <v>0.90120100000000003</v>
      </c>
      <c r="CS88">
        <v>0.976711</v>
      </c>
      <c r="CT88">
        <v>0.91493100000000005</v>
      </c>
      <c r="CU88">
        <v>0.88216099999999997</v>
      </c>
      <c r="CV88">
        <v>0.88215600000000005</v>
      </c>
      <c r="CW88">
        <v>0.70227899999999999</v>
      </c>
      <c r="CX88">
        <v>0.64168899999999995</v>
      </c>
      <c r="CY88">
        <v>0.39573399999999997</v>
      </c>
      <c r="CZ88">
        <v>0.35243999999999998</v>
      </c>
      <c r="DA88">
        <v>0.58186000000000004</v>
      </c>
      <c r="DB88">
        <v>0.395233</v>
      </c>
      <c r="DC88">
        <v>0.13789100000000001</v>
      </c>
      <c r="DD88">
        <v>0.67258399999999996</v>
      </c>
      <c r="DE88">
        <v>0.14033799999999999</v>
      </c>
      <c r="DF88">
        <v>0.69330000000000003</v>
      </c>
      <c r="DG88">
        <v>0.87385199999999996</v>
      </c>
      <c r="DH88">
        <v>0.32935399999999998</v>
      </c>
      <c r="DI88">
        <v>0.63946499999999995</v>
      </c>
      <c r="DJ88">
        <v>0.94535000000000002</v>
      </c>
      <c r="DK88">
        <v>0.99999800000000005</v>
      </c>
      <c r="DL88">
        <v>0.91111200000000003</v>
      </c>
      <c r="DM88">
        <v>0.64274299999999995</v>
      </c>
      <c r="DN88">
        <v>0.89554199999999995</v>
      </c>
      <c r="DO88">
        <v>0.83327799999999996</v>
      </c>
      <c r="DP88">
        <v>0.74454100000000001</v>
      </c>
      <c r="DQ88">
        <v>0.88268100000000005</v>
      </c>
      <c r="DR88">
        <v>0.67527700000000002</v>
      </c>
      <c r="DS88">
        <v>0.94534799999999997</v>
      </c>
      <c r="DT88">
        <v>0.87886600000000004</v>
      </c>
      <c r="DU88">
        <v>0.88373000000000002</v>
      </c>
      <c r="DV88">
        <v>0.87748300000000001</v>
      </c>
      <c r="DW88">
        <v>0.89356400000000002</v>
      </c>
      <c r="DX88">
        <v>0.88215600000000005</v>
      </c>
      <c r="DY88">
        <v>0.97753500000000004</v>
      </c>
      <c r="DZ88">
        <v>0.63929800000000003</v>
      </c>
      <c r="EA88">
        <v>0.91450900000000002</v>
      </c>
      <c r="EB88">
        <v>9.9218200000000006E-2</v>
      </c>
      <c r="EC88">
        <v>0.94534300000000004</v>
      </c>
      <c r="ED88">
        <v>0.89530200000000004</v>
      </c>
      <c r="EE88">
        <v>0.82496000000000003</v>
      </c>
      <c r="EF88">
        <v>0.707897</v>
      </c>
      <c r="EG88">
        <v>0.70689000000000002</v>
      </c>
      <c r="EH88">
        <v>0.64546599999999998</v>
      </c>
      <c r="EI88">
        <v>0.88418600000000003</v>
      </c>
      <c r="EJ88">
        <v>0.83776399999999995</v>
      </c>
    </row>
    <row r="89" spans="2:140" x14ac:dyDescent="0.85">
      <c r="B89">
        <v>0.216451</v>
      </c>
      <c r="C89">
        <v>0.42013499999999998</v>
      </c>
      <c r="D89">
        <v>-0.13258800000000001</v>
      </c>
      <c r="E89">
        <v>4.3540599999999999E-2</v>
      </c>
      <c r="F89">
        <v>0.99987099999999995</v>
      </c>
      <c r="G89">
        <v>0.39190799999999998</v>
      </c>
      <c r="H89">
        <v>0.99967600000000001</v>
      </c>
      <c r="I89">
        <v>0.62480400000000003</v>
      </c>
      <c r="J89">
        <v>-3.53599E-2</v>
      </c>
      <c r="K89">
        <v>0.38798899999999997</v>
      </c>
      <c r="L89">
        <v>0.84736400000000001</v>
      </c>
      <c r="M89">
        <v>0.95930099999999996</v>
      </c>
      <c r="N89">
        <v>0.932473</v>
      </c>
      <c r="O89">
        <v>0.87857799999999997</v>
      </c>
      <c r="P89">
        <v>0.77872399999999997</v>
      </c>
      <c r="Q89">
        <v>0.82678499999999999</v>
      </c>
      <c r="R89">
        <v>0.87103200000000003</v>
      </c>
      <c r="S89">
        <v>0.86013700000000004</v>
      </c>
      <c r="T89">
        <v>0.90506500000000001</v>
      </c>
      <c r="U89">
        <v>0.95470699999999997</v>
      </c>
      <c r="V89">
        <v>0.98973199999999995</v>
      </c>
      <c r="W89">
        <v>0.29442299999999999</v>
      </c>
      <c r="X89">
        <v>0.84512399999999999</v>
      </c>
      <c r="Y89">
        <v>0.25725700000000001</v>
      </c>
      <c r="Z89">
        <v>0.82544700000000004</v>
      </c>
      <c r="AA89">
        <v>0.89268000000000003</v>
      </c>
      <c r="AB89">
        <v>0.97059799999999996</v>
      </c>
      <c r="AC89">
        <v>0.99999700000000002</v>
      </c>
      <c r="AD89">
        <v>0.90998199999999996</v>
      </c>
      <c r="AE89">
        <v>0.90295099999999995</v>
      </c>
      <c r="AF89">
        <v>0.90479900000000002</v>
      </c>
      <c r="AG89">
        <v>0.626301</v>
      </c>
      <c r="AH89">
        <v>0.27390799999999998</v>
      </c>
      <c r="AI89">
        <v>0.51615900000000003</v>
      </c>
      <c r="AJ89">
        <v>0.95999000000000001</v>
      </c>
      <c r="AK89">
        <v>0.99993299999999996</v>
      </c>
      <c r="AL89">
        <v>0.93061000000000005</v>
      </c>
      <c r="AM89">
        <v>0.91009099999999998</v>
      </c>
      <c r="AN89">
        <v>0.90305999999999997</v>
      </c>
      <c r="AO89">
        <v>0.95077999999999996</v>
      </c>
      <c r="AP89">
        <v>0.97265100000000004</v>
      </c>
      <c r="AQ89">
        <v>0.90499600000000002</v>
      </c>
      <c r="AR89">
        <v>0.77962900000000002</v>
      </c>
      <c r="AS89">
        <v>0.93058399999999997</v>
      </c>
      <c r="AT89">
        <v>0.95569099999999996</v>
      </c>
      <c r="AU89">
        <v>0.790848</v>
      </c>
      <c r="AV89">
        <v>0.87803799999999999</v>
      </c>
      <c r="AW89">
        <v>0.91067200000000004</v>
      </c>
      <c r="AX89">
        <v>0.95108499999999996</v>
      </c>
      <c r="AY89">
        <v>0.38907700000000001</v>
      </c>
      <c r="AZ89">
        <v>0.131936</v>
      </c>
      <c r="BA89">
        <v>0.77826899999999999</v>
      </c>
      <c r="BB89">
        <v>0.84308399999999994</v>
      </c>
      <c r="BC89">
        <v>0.38437900000000003</v>
      </c>
      <c r="BD89">
        <v>0.88374900000000001</v>
      </c>
      <c r="BE89">
        <v>0.98886499999999999</v>
      </c>
      <c r="BF89">
        <v>0.90978599999999998</v>
      </c>
      <c r="BG89">
        <v>0.95480799999999999</v>
      </c>
      <c r="BH89">
        <v>0.95965699999999998</v>
      </c>
      <c r="BI89">
        <v>0.90642100000000003</v>
      </c>
      <c r="BJ89">
        <v>0.95141799999999999</v>
      </c>
      <c r="BK89">
        <v>0.93240800000000001</v>
      </c>
      <c r="BL89">
        <v>0.44127899999999998</v>
      </c>
      <c r="BM89">
        <v>0.81871000000000005</v>
      </c>
      <c r="BN89">
        <v>0.90499600000000002</v>
      </c>
      <c r="BO89">
        <v>0.95141799999999999</v>
      </c>
      <c r="BP89">
        <v>0.76847799999999999</v>
      </c>
      <c r="BQ89">
        <v>0.798624</v>
      </c>
      <c r="BR89">
        <v>0.93243699999999996</v>
      </c>
      <c r="BS89">
        <v>0.63309300000000002</v>
      </c>
      <c r="BT89">
        <v>0.77559699999999998</v>
      </c>
      <c r="BU89">
        <v>0.727074</v>
      </c>
      <c r="BV89">
        <v>0.728159</v>
      </c>
      <c r="BW89">
        <v>0.84269899999999998</v>
      </c>
      <c r="BX89">
        <v>0.97059799999999996</v>
      </c>
      <c r="BY89">
        <v>0.98914100000000005</v>
      </c>
      <c r="BZ89">
        <v>0.89117299999999999</v>
      </c>
      <c r="CA89">
        <v>0.95480799999999999</v>
      </c>
      <c r="CB89">
        <v>0.62480400000000003</v>
      </c>
      <c r="CC89">
        <v>0.93242400000000003</v>
      </c>
      <c r="CD89">
        <v>0.88390199999999997</v>
      </c>
      <c r="CE89">
        <v>0.904922</v>
      </c>
      <c r="CF89">
        <v>0.88322699999999998</v>
      </c>
      <c r="CG89">
        <v>0.77225299999999997</v>
      </c>
      <c r="CH89">
        <v>0.75196799999999997</v>
      </c>
      <c r="CI89">
        <v>0.91083999999999998</v>
      </c>
      <c r="CJ89">
        <v>1</v>
      </c>
      <c r="CK89">
        <v>0.90535399999999999</v>
      </c>
      <c r="CL89">
        <v>0.77684200000000003</v>
      </c>
      <c r="CM89">
        <v>0.84685299999999997</v>
      </c>
      <c r="CN89">
        <v>0.77651099999999995</v>
      </c>
      <c r="CO89">
        <v>0.93243699999999996</v>
      </c>
      <c r="CP89">
        <v>0.46980899999999998</v>
      </c>
      <c r="CQ89">
        <v>0.77076800000000001</v>
      </c>
      <c r="CR89">
        <v>0.97059799999999996</v>
      </c>
      <c r="CS89">
        <v>0.88381299999999996</v>
      </c>
      <c r="CT89">
        <v>0.875776</v>
      </c>
      <c r="CU89">
        <v>0.77739100000000005</v>
      </c>
      <c r="CV89">
        <v>0.90479900000000002</v>
      </c>
      <c r="CW89">
        <v>0.84757099999999996</v>
      </c>
      <c r="CX89">
        <v>0.79810599999999998</v>
      </c>
      <c r="CY89">
        <v>0.38935399999999998</v>
      </c>
      <c r="CZ89">
        <v>0.268596</v>
      </c>
      <c r="DA89">
        <v>0.34538200000000002</v>
      </c>
      <c r="DB89">
        <v>0.38841700000000001</v>
      </c>
      <c r="DC89">
        <v>4.56675E-2</v>
      </c>
      <c r="DD89">
        <v>0.790848</v>
      </c>
      <c r="DE89">
        <v>0.375911</v>
      </c>
      <c r="DF89">
        <v>0.83989000000000003</v>
      </c>
      <c r="DG89">
        <v>0.84679899999999997</v>
      </c>
      <c r="DH89">
        <v>0.39939200000000002</v>
      </c>
      <c r="DI89">
        <v>0.79659400000000002</v>
      </c>
      <c r="DJ89">
        <v>0.96035899999999996</v>
      </c>
      <c r="DK89">
        <v>0.91076800000000002</v>
      </c>
      <c r="DL89">
        <v>0.99999700000000002</v>
      </c>
      <c r="DM89">
        <v>0.79876599999999998</v>
      </c>
      <c r="DN89">
        <v>0.93243699999999996</v>
      </c>
      <c r="DO89">
        <v>0.89279200000000003</v>
      </c>
      <c r="DP89">
        <v>0.61737399999999998</v>
      </c>
      <c r="DQ89">
        <v>0.77653300000000003</v>
      </c>
      <c r="DR89">
        <v>0.87551800000000002</v>
      </c>
      <c r="DS89">
        <v>0.96050599999999997</v>
      </c>
      <c r="DT89">
        <v>0.90535500000000002</v>
      </c>
      <c r="DU89">
        <v>0.779169</v>
      </c>
      <c r="DV89">
        <v>0.95993200000000001</v>
      </c>
      <c r="DW89">
        <v>0.93062100000000003</v>
      </c>
      <c r="DX89">
        <v>0.90479900000000002</v>
      </c>
      <c r="DY89">
        <v>0.88739500000000004</v>
      </c>
      <c r="DZ89">
        <v>0.79449899999999996</v>
      </c>
      <c r="EA89">
        <v>0.87603299999999995</v>
      </c>
      <c r="EB89">
        <v>0.33287499999999998</v>
      </c>
      <c r="EC89">
        <v>0.96014299999999997</v>
      </c>
      <c r="ED89">
        <v>0.68063399999999996</v>
      </c>
      <c r="EE89">
        <v>0.78835</v>
      </c>
      <c r="EF89">
        <v>0.51297599999999999</v>
      </c>
      <c r="EG89">
        <v>0.51230399999999998</v>
      </c>
      <c r="EH89">
        <v>0.45457599999999998</v>
      </c>
      <c r="EI89">
        <v>0.77872399999999997</v>
      </c>
      <c r="EJ89">
        <v>0.73328499999999996</v>
      </c>
    </row>
    <row r="90" spans="2:140" x14ac:dyDescent="0.85">
      <c r="B90">
        <v>0.47301700000000002</v>
      </c>
      <c r="C90">
        <v>0.601047</v>
      </c>
      <c r="D90">
        <v>-0.142287</v>
      </c>
      <c r="E90">
        <v>0.29164899999999999</v>
      </c>
      <c r="F90">
        <v>0.90710599999999997</v>
      </c>
      <c r="G90">
        <v>0.40141900000000003</v>
      </c>
      <c r="H90">
        <v>0.90796399999999999</v>
      </c>
      <c r="I90">
        <v>0.57825899999999997</v>
      </c>
      <c r="J90">
        <v>0.121668</v>
      </c>
      <c r="K90">
        <v>0.14513000000000001</v>
      </c>
      <c r="L90">
        <v>0.87633499999999998</v>
      </c>
      <c r="M90">
        <v>0.94190600000000002</v>
      </c>
      <c r="N90">
        <v>0.89176699999999998</v>
      </c>
      <c r="O90">
        <v>0.91756499999999996</v>
      </c>
      <c r="P90">
        <v>0.88446199999999997</v>
      </c>
      <c r="Q90">
        <v>0.61497500000000005</v>
      </c>
      <c r="R90">
        <v>0.66155399999999998</v>
      </c>
      <c r="S90">
        <v>0.96697999999999995</v>
      </c>
      <c r="T90">
        <v>0.99997999999999998</v>
      </c>
      <c r="U90">
        <v>0.94246700000000005</v>
      </c>
      <c r="V90">
        <v>0.88509700000000002</v>
      </c>
      <c r="W90">
        <v>0.168348</v>
      </c>
      <c r="X90">
        <v>0.69216699999999998</v>
      </c>
      <c r="Y90">
        <v>9.86041E-2</v>
      </c>
      <c r="Z90">
        <v>0.612707</v>
      </c>
      <c r="AA90">
        <v>0.87951400000000002</v>
      </c>
      <c r="AB90">
        <v>0.89717400000000003</v>
      </c>
      <c r="AC90">
        <v>0.90568800000000005</v>
      </c>
      <c r="AD90">
        <v>0.99988299999999997</v>
      </c>
      <c r="AE90">
        <v>0.87731899999999996</v>
      </c>
      <c r="AF90">
        <v>0.87870999999999999</v>
      </c>
      <c r="AG90">
        <v>0.58036600000000005</v>
      </c>
      <c r="AH90">
        <v>0.31603999999999999</v>
      </c>
      <c r="AI90">
        <v>0.46228200000000003</v>
      </c>
      <c r="AJ90">
        <v>0.94176000000000004</v>
      </c>
      <c r="AK90">
        <v>0.90678899999999996</v>
      </c>
      <c r="AL90">
        <v>0.89006099999999999</v>
      </c>
      <c r="AM90">
        <v>0.99979200000000001</v>
      </c>
      <c r="AN90">
        <v>0.87828499999999998</v>
      </c>
      <c r="AO90">
        <v>0.94311900000000004</v>
      </c>
      <c r="AP90">
        <v>0.89233399999999996</v>
      </c>
      <c r="AQ90">
        <v>0.880301</v>
      </c>
      <c r="AR90">
        <v>0.88451400000000002</v>
      </c>
      <c r="AS90">
        <v>0.89126499999999997</v>
      </c>
      <c r="AT90">
        <v>0.87507000000000001</v>
      </c>
      <c r="AU90">
        <v>0.66559699999999999</v>
      </c>
      <c r="AV90">
        <v>0.91762900000000003</v>
      </c>
      <c r="AW90">
        <v>0.99975000000000003</v>
      </c>
      <c r="AX90">
        <v>0.94304299999999996</v>
      </c>
      <c r="AY90">
        <v>0.397814</v>
      </c>
      <c r="AZ90">
        <v>5.91415E-2</v>
      </c>
      <c r="BA90">
        <v>0.88381600000000005</v>
      </c>
      <c r="BB90">
        <v>0.68904900000000002</v>
      </c>
      <c r="BC90">
        <v>0.39155499999999999</v>
      </c>
      <c r="BD90">
        <v>0.96440999999999999</v>
      </c>
      <c r="BE90">
        <v>0.88700299999999999</v>
      </c>
      <c r="BF90">
        <v>0.99989300000000003</v>
      </c>
      <c r="BG90">
        <v>0.94217899999999999</v>
      </c>
      <c r="BH90">
        <v>0.94184500000000004</v>
      </c>
      <c r="BI90">
        <v>0.87389700000000003</v>
      </c>
      <c r="BJ90">
        <v>0.94294599999999995</v>
      </c>
      <c r="BK90">
        <v>0.89008799999999999</v>
      </c>
      <c r="BL90">
        <v>0.46460699999999999</v>
      </c>
      <c r="BM90">
        <v>0.86012699999999997</v>
      </c>
      <c r="BN90">
        <v>0.880301</v>
      </c>
      <c r="BO90">
        <v>0.94294599999999995</v>
      </c>
      <c r="BP90">
        <v>0.88137699999999997</v>
      </c>
      <c r="BQ90">
        <v>0.68264400000000003</v>
      </c>
      <c r="BR90">
        <v>0.89111399999999996</v>
      </c>
      <c r="BS90">
        <v>0.56623599999999996</v>
      </c>
      <c r="BT90">
        <v>0.88189099999999998</v>
      </c>
      <c r="BU90">
        <v>0.83280299999999996</v>
      </c>
      <c r="BV90">
        <v>0.82779700000000001</v>
      </c>
      <c r="BW90">
        <v>0.69094999999999995</v>
      </c>
      <c r="BX90">
        <v>0.89717400000000003</v>
      </c>
      <c r="BY90">
        <v>0.886517</v>
      </c>
      <c r="BZ90">
        <v>0.87715799999999999</v>
      </c>
      <c r="CA90">
        <v>0.94217899999999999</v>
      </c>
      <c r="CB90">
        <v>0.57825899999999997</v>
      </c>
      <c r="CC90">
        <v>0.89138700000000004</v>
      </c>
      <c r="CD90">
        <v>0.97705500000000001</v>
      </c>
      <c r="CE90">
        <v>0.879691</v>
      </c>
      <c r="CF90">
        <v>0.97721400000000003</v>
      </c>
      <c r="CG90">
        <v>0.93424700000000005</v>
      </c>
      <c r="CH90">
        <v>0.62989700000000004</v>
      </c>
      <c r="CI90">
        <v>0.99961999999999995</v>
      </c>
      <c r="CJ90">
        <v>0.90535399999999999</v>
      </c>
      <c r="CK90">
        <v>1</v>
      </c>
      <c r="CL90">
        <v>0.883328</v>
      </c>
      <c r="CM90">
        <v>0.82940199999999997</v>
      </c>
      <c r="CN90">
        <v>0.88195500000000004</v>
      </c>
      <c r="CO90">
        <v>0.89111399999999996</v>
      </c>
      <c r="CP90">
        <v>0.73597599999999996</v>
      </c>
      <c r="CQ90">
        <v>0.932724</v>
      </c>
      <c r="CR90">
        <v>0.89717400000000003</v>
      </c>
      <c r="CS90">
        <v>0.97723400000000005</v>
      </c>
      <c r="CT90">
        <v>0.91381699999999999</v>
      </c>
      <c r="CU90">
        <v>0.88214999999999999</v>
      </c>
      <c r="CV90">
        <v>0.87870999999999999</v>
      </c>
      <c r="CW90">
        <v>0.69598099999999996</v>
      </c>
      <c r="CX90">
        <v>0.63752299999999995</v>
      </c>
      <c r="CY90">
        <v>0.39774300000000001</v>
      </c>
      <c r="CZ90">
        <v>0.35356900000000002</v>
      </c>
      <c r="DA90">
        <v>0.58749700000000005</v>
      </c>
      <c r="DB90">
        <v>0.39757300000000001</v>
      </c>
      <c r="DC90">
        <v>0.14207400000000001</v>
      </c>
      <c r="DD90">
        <v>0.66559699999999999</v>
      </c>
      <c r="DE90">
        <v>0.133157</v>
      </c>
      <c r="DF90">
        <v>0.68661099999999997</v>
      </c>
      <c r="DG90">
        <v>0.87515600000000004</v>
      </c>
      <c r="DH90">
        <v>0.332291</v>
      </c>
      <c r="DI90">
        <v>0.63506899999999999</v>
      </c>
      <c r="DJ90">
        <v>0.94165500000000002</v>
      </c>
      <c r="DK90">
        <v>0.999668</v>
      </c>
      <c r="DL90">
        <v>0.90568800000000005</v>
      </c>
      <c r="DM90">
        <v>0.63865700000000003</v>
      </c>
      <c r="DN90">
        <v>0.89111399999999996</v>
      </c>
      <c r="DO90">
        <v>0.82987299999999997</v>
      </c>
      <c r="DP90">
        <v>0.74665300000000001</v>
      </c>
      <c r="DQ90">
        <v>0.883301</v>
      </c>
      <c r="DR90">
        <v>0.66836700000000004</v>
      </c>
      <c r="DS90">
        <v>0.94160999999999995</v>
      </c>
      <c r="DT90">
        <v>0.87407800000000002</v>
      </c>
      <c r="DU90">
        <v>0.88386200000000004</v>
      </c>
      <c r="DV90">
        <v>0.87246699999999999</v>
      </c>
      <c r="DW90">
        <v>0.88907700000000001</v>
      </c>
      <c r="DX90">
        <v>0.87870999999999999</v>
      </c>
      <c r="DY90">
        <v>0.97651900000000003</v>
      </c>
      <c r="DZ90">
        <v>0.63536400000000004</v>
      </c>
      <c r="EA90">
        <v>0.91325699999999999</v>
      </c>
      <c r="EB90">
        <v>9.46853E-2</v>
      </c>
      <c r="EC90">
        <v>0.94172299999999998</v>
      </c>
      <c r="ED90">
        <v>0.89921300000000004</v>
      </c>
      <c r="EE90">
        <v>0.82661899999999999</v>
      </c>
      <c r="EF90">
        <v>0.71092299999999997</v>
      </c>
      <c r="EG90">
        <v>0.70981899999999998</v>
      </c>
      <c r="EH90">
        <v>0.64880199999999999</v>
      </c>
      <c r="EI90">
        <v>0.88446199999999997</v>
      </c>
      <c r="EJ90">
        <v>0.83885100000000001</v>
      </c>
    </row>
    <row r="91" spans="2:140" x14ac:dyDescent="0.85">
      <c r="B91">
        <v>0.70994699999999999</v>
      </c>
      <c r="C91">
        <v>0.65247200000000005</v>
      </c>
      <c r="D91">
        <v>0.306037</v>
      </c>
      <c r="E91">
        <v>0.46437800000000001</v>
      </c>
      <c r="F91">
        <v>0.77705500000000005</v>
      </c>
      <c r="G91">
        <v>0.71201199999999998</v>
      </c>
      <c r="H91">
        <v>0.77703999999999995</v>
      </c>
      <c r="I91">
        <v>0.82091999999999998</v>
      </c>
      <c r="J91">
        <v>0.46152599999999999</v>
      </c>
      <c r="K91">
        <v>0.41634500000000002</v>
      </c>
      <c r="L91">
        <v>0.86717999999999995</v>
      </c>
      <c r="M91">
        <v>0.76885400000000004</v>
      </c>
      <c r="N91">
        <v>0.873587</v>
      </c>
      <c r="O91">
        <v>0.88880099999999995</v>
      </c>
      <c r="P91">
        <v>0.99989899999999998</v>
      </c>
      <c r="Q91">
        <v>0.60556399999999999</v>
      </c>
      <c r="R91">
        <v>0.63512800000000003</v>
      </c>
      <c r="S91">
        <v>0.84689800000000004</v>
      </c>
      <c r="T91">
        <v>0.88275099999999995</v>
      </c>
      <c r="U91">
        <v>0.79455500000000001</v>
      </c>
      <c r="V91">
        <v>0.77140500000000001</v>
      </c>
      <c r="W91">
        <v>0.54116500000000001</v>
      </c>
      <c r="X91">
        <v>0.81899</v>
      </c>
      <c r="Y91">
        <v>0.49072700000000002</v>
      </c>
      <c r="Z91">
        <v>0.60441999999999996</v>
      </c>
      <c r="AA91">
        <v>0.79120599999999996</v>
      </c>
      <c r="AB91">
        <v>0.79655100000000001</v>
      </c>
      <c r="AC91">
        <v>0.77693000000000001</v>
      </c>
      <c r="AD91">
        <v>0.881741</v>
      </c>
      <c r="AE91">
        <v>0.88320299999999996</v>
      </c>
      <c r="AF91">
        <v>0.88261800000000001</v>
      </c>
      <c r="AG91">
        <v>0.82184999999999997</v>
      </c>
      <c r="AH91">
        <v>0.62663400000000002</v>
      </c>
      <c r="AI91">
        <v>0.58508099999999996</v>
      </c>
      <c r="AJ91">
        <v>0.76940500000000001</v>
      </c>
      <c r="AK91">
        <v>0.77714700000000003</v>
      </c>
      <c r="AL91">
        <v>0.87454100000000001</v>
      </c>
      <c r="AM91">
        <v>0.88247799999999998</v>
      </c>
      <c r="AN91">
        <v>0.88291699999999995</v>
      </c>
      <c r="AO91">
        <v>0.79277799999999998</v>
      </c>
      <c r="AP91">
        <v>0.796122</v>
      </c>
      <c r="AQ91">
        <v>0.88212400000000002</v>
      </c>
      <c r="AR91">
        <v>0.99986600000000003</v>
      </c>
      <c r="AS91">
        <v>0.87399400000000005</v>
      </c>
      <c r="AT91">
        <v>0.78744800000000004</v>
      </c>
      <c r="AU91">
        <v>0.80843600000000004</v>
      </c>
      <c r="AV91">
        <v>0.88897999999999999</v>
      </c>
      <c r="AW91">
        <v>0.88228399999999996</v>
      </c>
      <c r="AX91">
        <v>0.79307300000000003</v>
      </c>
      <c r="AY91">
        <v>0.70965599999999995</v>
      </c>
      <c r="AZ91">
        <v>0.483819</v>
      </c>
      <c r="BA91">
        <v>0.99985599999999997</v>
      </c>
      <c r="BB91">
        <v>0.81741799999999998</v>
      </c>
      <c r="BC91">
        <v>0.70538800000000001</v>
      </c>
      <c r="BD91">
        <v>0.78781299999999999</v>
      </c>
      <c r="BE91">
        <v>0.77107499999999995</v>
      </c>
      <c r="BF91">
        <v>0.88180199999999997</v>
      </c>
      <c r="BG91">
        <v>0.79467900000000002</v>
      </c>
      <c r="BH91">
        <v>0.76913900000000002</v>
      </c>
      <c r="BI91">
        <v>0.88311600000000001</v>
      </c>
      <c r="BJ91">
        <v>0.79332499999999995</v>
      </c>
      <c r="BK91">
        <v>0.87407000000000001</v>
      </c>
      <c r="BL91">
        <v>0.77232900000000004</v>
      </c>
      <c r="BM91">
        <v>0.86641299999999999</v>
      </c>
      <c r="BN91">
        <v>0.88212400000000002</v>
      </c>
      <c r="BO91">
        <v>0.79332499999999995</v>
      </c>
      <c r="BP91">
        <v>0.99977099999999997</v>
      </c>
      <c r="BQ91">
        <v>0.816917</v>
      </c>
      <c r="BR91">
        <v>0.87380999999999998</v>
      </c>
      <c r="BS91">
        <v>0.81402300000000005</v>
      </c>
      <c r="BT91">
        <v>0.99996200000000002</v>
      </c>
      <c r="BU91">
        <v>0.96047300000000002</v>
      </c>
      <c r="BV91">
        <v>0.96116100000000004</v>
      </c>
      <c r="BW91">
        <v>0.82007799999999997</v>
      </c>
      <c r="BX91">
        <v>0.79655100000000001</v>
      </c>
      <c r="BY91">
        <v>0.77124700000000002</v>
      </c>
      <c r="BZ91">
        <v>0.78999200000000003</v>
      </c>
      <c r="CA91">
        <v>0.79467900000000002</v>
      </c>
      <c r="CB91">
        <v>0.82091999999999998</v>
      </c>
      <c r="CC91">
        <v>0.87372399999999995</v>
      </c>
      <c r="CD91">
        <v>0.88618200000000003</v>
      </c>
      <c r="CE91">
        <v>0.88235399999999997</v>
      </c>
      <c r="CF91">
        <v>0.88589600000000002</v>
      </c>
      <c r="CG91">
        <v>0.82666200000000001</v>
      </c>
      <c r="CH91">
        <v>0.78120100000000003</v>
      </c>
      <c r="CI91">
        <v>0.88273299999999999</v>
      </c>
      <c r="CJ91">
        <v>0.77684200000000003</v>
      </c>
      <c r="CK91">
        <v>0.883328</v>
      </c>
      <c r="CL91">
        <v>1</v>
      </c>
      <c r="CM91">
        <v>0.85414000000000001</v>
      </c>
      <c r="CN91">
        <v>0.999946</v>
      </c>
      <c r="CO91">
        <v>0.87380999999999998</v>
      </c>
      <c r="CP91">
        <v>0.67459999999999998</v>
      </c>
      <c r="CQ91">
        <v>0.82688799999999996</v>
      </c>
      <c r="CR91">
        <v>0.79655100000000001</v>
      </c>
      <c r="CS91">
        <v>0.88577799999999995</v>
      </c>
      <c r="CT91">
        <v>0.88789899999999999</v>
      </c>
      <c r="CU91">
        <v>0.99967300000000003</v>
      </c>
      <c r="CV91">
        <v>0.88261800000000001</v>
      </c>
      <c r="CW91">
        <v>0.820774</v>
      </c>
      <c r="CX91">
        <v>0.78218299999999996</v>
      </c>
      <c r="CY91">
        <v>0.70962199999999998</v>
      </c>
      <c r="CZ91">
        <v>0.75070400000000004</v>
      </c>
      <c r="DA91">
        <v>0.82307900000000001</v>
      </c>
      <c r="DB91">
        <v>0.710283</v>
      </c>
      <c r="DC91">
        <v>0.35089900000000002</v>
      </c>
      <c r="DD91">
        <v>0.80843600000000004</v>
      </c>
      <c r="DE91">
        <v>0.408885</v>
      </c>
      <c r="DF91">
        <v>0.81791599999999998</v>
      </c>
      <c r="DG91">
        <v>0.86713399999999996</v>
      </c>
      <c r="DH91">
        <v>0.47676000000000002</v>
      </c>
      <c r="DI91">
        <v>0.78116200000000002</v>
      </c>
      <c r="DJ91">
        <v>0.76961599999999997</v>
      </c>
      <c r="DK91">
        <v>0.88256800000000002</v>
      </c>
      <c r="DL91">
        <v>0.77693000000000001</v>
      </c>
      <c r="DM91">
        <v>0.78267100000000001</v>
      </c>
      <c r="DN91">
        <v>0.87380999999999998</v>
      </c>
      <c r="DO91">
        <v>0.72882800000000003</v>
      </c>
      <c r="DP91">
        <v>0.74663299999999999</v>
      </c>
      <c r="DQ91">
        <v>1</v>
      </c>
      <c r="DR91">
        <v>0.63912999999999998</v>
      </c>
      <c r="DS91">
        <v>0.76968599999999998</v>
      </c>
      <c r="DT91">
        <v>0.884073</v>
      </c>
      <c r="DU91">
        <v>0.99981699999999996</v>
      </c>
      <c r="DV91">
        <v>0.73617200000000005</v>
      </c>
      <c r="DW91">
        <v>0.87484700000000004</v>
      </c>
      <c r="DX91">
        <v>0.88261800000000001</v>
      </c>
      <c r="DY91">
        <v>0.88956299999999999</v>
      </c>
      <c r="DZ91">
        <v>0.78201699999999996</v>
      </c>
      <c r="EA91">
        <v>0.88762700000000005</v>
      </c>
      <c r="EB91">
        <v>0.36898900000000001</v>
      </c>
      <c r="EC91">
        <v>0.76948000000000005</v>
      </c>
      <c r="ED91">
        <v>0.87945200000000001</v>
      </c>
      <c r="EE91">
        <v>0.84479499999999996</v>
      </c>
      <c r="EF91">
        <v>0.86238199999999998</v>
      </c>
      <c r="EG91">
        <v>0.86188900000000002</v>
      </c>
      <c r="EH91">
        <v>0.67827000000000004</v>
      </c>
      <c r="EI91">
        <v>0.99989899999999998</v>
      </c>
      <c r="EJ91">
        <v>0.96116800000000002</v>
      </c>
    </row>
    <row r="92" spans="2:140" x14ac:dyDescent="0.85">
      <c r="B92">
        <v>0.48171399999999998</v>
      </c>
      <c r="C92">
        <v>0.44409500000000002</v>
      </c>
      <c r="D92">
        <v>0.101797</v>
      </c>
      <c r="E92">
        <v>0.13109399999999999</v>
      </c>
      <c r="F92">
        <v>0.84664799999999996</v>
      </c>
      <c r="G92">
        <v>0.50951199999999996</v>
      </c>
      <c r="H92">
        <v>0.84637099999999998</v>
      </c>
      <c r="I92">
        <v>0.871452</v>
      </c>
      <c r="J92">
        <v>0.143234</v>
      </c>
      <c r="K92">
        <v>0.39901199999999998</v>
      </c>
      <c r="L92">
        <v>0.76528200000000002</v>
      </c>
      <c r="M92">
        <v>0.83618099999999995</v>
      </c>
      <c r="N92">
        <v>0.90773300000000001</v>
      </c>
      <c r="O92">
        <v>0.788879</v>
      </c>
      <c r="P92">
        <v>0.85433300000000001</v>
      </c>
      <c r="Q92">
        <v>0.66150500000000001</v>
      </c>
      <c r="R92">
        <v>0.69496400000000003</v>
      </c>
      <c r="S92">
        <v>0.85865999999999998</v>
      </c>
      <c r="T92">
        <v>0.82888499999999998</v>
      </c>
      <c r="U92">
        <v>0.90803400000000001</v>
      </c>
      <c r="V92">
        <v>0.84063900000000003</v>
      </c>
      <c r="W92">
        <v>0.56848699999999996</v>
      </c>
      <c r="X92">
        <v>0.83392900000000003</v>
      </c>
      <c r="Y92">
        <v>0.43009399999999998</v>
      </c>
      <c r="Z92">
        <v>0.66051099999999996</v>
      </c>
      <c r="AA92">
        <v>0.795068</v>
      </c>
      <c r="AB92">
        <v>0.92769199999999996</v>
      </c>
      <c r="AC92">
        <v>0.84688799999999997</v>
      </c>
      <c r="AD92">
        <v>0.83202600000000004</v>
      </c>
      <c r="AE92">
        <v>0.98137600000000003</v>
      </c>
      <c r="AF92">
        <v>0.98136699999999999</v>
      </c>
      <c r="AG92">
        <v>0.87226999999999999</v>
      </c>
      <c r="AH92">
        <v>0.51860499999999998</v>
      </c>
      <c r="AI92">
        <v>0.44033699999999998</v>
      </c>
      <c r="AJ92">
        <v>0.83706700000000001</v>
      </c>
      <c r="AK92">
        <v>0.84688699999999995</v>
      </c>
      <c r="AL92">
        <v>0.90817899999999996</v>
      </c>
      <c r="AM92">
        <v>0.83248</v>
      </c>
      <c r="AN92">
        <v>0.98078299999999996</v>
      </c>
      <c r="AO92">
        <v>0.90720800000000001</v>
      </c>
      <c r="AP92">
        <v>0.92583700000000002</v>
      </c>
      <c r="AQ92">
        <v>0.980325</v>
      </c>
      <c r="AR92">
        <v>0.85492599999999996</v>
      </c>
      <c r="AS92">
        <v>0.90736499999999998</v>
      </c>
      <c r="AT92">
        <v>0.91725299999999999</v>
      </c>
      <c r="AU92">
        <v>0.90650900000000001</v>
      </c>
      <c r="AV92">
        <v>0.78860799999999998</v>
      </c>
      <c r="AW92">
        <v>0.83278099999999999</v>
      </c>
      <c r="AX92">
        <v>0.90774200000000005</v>
      </c>
      <c r="AY92">
        <v>0.50729400000000002</v>
      </c>
      <c r="AZ92">
        <v>0.39940799999999999</v>
      </c>
      <c r="BA92">
        <v>0.85411000000000004</v>
      </c>
      <c r="BB92">
        <v>0.83236699999999997</v>
      </c>
      <c r="BC92">
        <v>0.50318700000000005</v>
      </c>
      <c r="BD92">
        <v>0.80388400000000004</v>
      </c>
      <c r="BE92">
        <v>0.839638</v>
      </c>
      <c r="BF92">
        <v>0.83192200000000005</v>
      </c>
      <c r="BG92">
        <v>0.90837199999999996</v>
      </c>
      <c r="BH92">
        <v>0.83663399999999999</v>
      </c>
      <c r="BI92">
        <v>0.98017399999999999</v>
      </c>
      <c r="BJ92">
        <v>0.90822899999999995</v>
      </c>
      <c r="BK92">
        <v>0.90844800000000003</v>
      </c>
      <c r="BL92">
        <v>0.56022099999999997</v>
      </c>
      <c r="BM92">
        <v>0.85659799999999997</v>
      </c>
      <c r="BN92">
        <v>0.980325</v>
      </c>
      <c r="BO92">
        <v>0.90822899999999995</v>
      </c>
      <c r="BP92">
        <v>0.84836599999999995</v>
      </c>
      <c r="BQ92">
        <v>0.91791</v>
      </c>
      <c r="BR92">
        <v>0.90808900000000004</v>
      </c>
      <c r="BS92">
        <v>0.78255399999999997</v>
      </c>
      <c r="BT92">
        <v>0.85370199999999996</v>
      </c>
      <c r="BU92">
        <v>0.91369900000000004</v>
      </c>
      <c r="BV92">
        <v>0.91120699999999999</v>
      </c>
      <c r="BW92">
        <v>0.83414999999999995</v>
      </c>
      <c r="BX92">
        <v>0.92769199999999996</v>
      </c>
      <c r="BY92">
        <v>0.84002699999999997</v>
      </c>
      <c r="BZ92">
        <v>0.793848</v>
      </c>
      <c r="CA92">
        <v>0.90837199999999996</v>
      </c>
      <c r="CB92">
        <v>0.871452</v>
      </c>
      <c r="CC92">
        <v>0.90798400000000001</v>
      </c>
      <c r="CD92">
        <v>0.901111</v>
      </c>
      <c r="CE92">
        <v>0.980796</v>
      </c>
      <c r="CF92">
        <v>0.90026799999999996</v>
      </c>
      <c r="CG92">
        <v>0.76909000000000005</v>
      </c>
      <c r="CH92">
        <v>0.87689899999999998</v>
      </c>
      <c r="CI92">
        <v>0.83318499999999995</v>
      </c>
      <c r="CJ92">
        <v>0.84685299999999997</v>
      </c>
      <c r="CK92">
        <v>0.82940199999999997</v>
      </c>
      <c r="CL92">
        <v>0.85414000000000001</v>
      </c>
      <c r="CM92">
        <v>1</v>
      </c>
      <c r="CN92">
        <v>0.85430799999999996</v>
      </c>
      <c r="CO92">
        <v>0.90808900000000004</v>
      </c>
      <c r="CP92">
        <v>0.54613599999999995</v>
      </c>
      <c r="CQ92">
        <v>0.76868000000000003</v>
      </c>
      <c r="CR92">
        <v>0.92769199999999996</v>
      </c>
      <c r="CS92">
        <v>0.90062500000000001</v>
      </c>
      <c r="CT92">
        <v>0.78705000000000003</v>
      </c>
      <c r="CU92">
        <v>0.85376600000000002</v>
      </c>
      <c r="CV92">
        <v>0.98136699999999999</v>
      </c>
      <c r="CW92">
        <v>0.835619</v>
      </c>
      <c r="CX92">
        <v>0.79450699999999996</v>
      </c>
      <c r="CY92">
        <v>0.50746999999999998</v>
      </c>
      <c r="CZ92">
        <v>0.53109700000000004</v>
      </c>
      <c r="DA92">
        <v>0.51509000000000005</v>
      </c>
      <c r="DB92">
        <v>0.50821300000000003</v>
      </c>
      <c r="DC92">
        <v>8.0047499999999994E-2</v>
      </c>
      <c r="DD92">
        <v>0.90650900000000001</v>
      </c>
      <c r="DE92">
        <v>0.39084200000000002</v>
      </c>
      <c r="DF92">
        <v>0.831982</v>
      </c>
      <c r="DG92">
        <v>0.76509700000000003</v>
      </c>
      <c r="DH92">
        <v>0.34670499999999999</v>
      </c>
      <c r="DI92">
        <v>0.79359100000000005</v>
      </c>
      <c r="DJ92">
        <v>0.83742099999999997</v>
      </c>
      <c r="DK92">
        <v>0.83309100000000003</v>
      </c>
      <c r="DL92">
        <v>0.84688799999999997</v>
      </c>
      <c r="DM92">
        <v>0.79500800000000005</v>
      </c>
      <c r="DN92">
        <v>0.90808900000000004</v>
      </c>
      <c r="DO92">
        <v>0.92727499999999996</v>
      </c>
      <c r="DP92">
        <v>0.63584600000000002</v>
      </c>
      <c r="DQ92">
        <v>0.85393300000000005</v>
      </c>
      <c r="DR92">
        <v>0.69875600000000004</v>
      </c>
      <c r="DS92">
        <v>0.83754099999999998</v>
      </c>
      <c r="DT92">
        <v>0.98030300000000004</v>
      </c>
      <c r="DU92">
        <v>0.85469899999999999</v>
      </c>
      <c r="DV92">
        <v>0.88461299999999998</v>
      </c>
      <c r="DW92">
        <v>0.90858300000000003</v>
      </c>
      <c r="DX92">
        <v>0.98136699999999999</v>
      </c>
      <c r="DY92">
        <v>0.90183199999999997</v>
      </c>
      <c r="DZ92">
        <v>0.79347800000000002</v>
      </c>
      <c r="EA92">
        <v>0.78726399999999996</v>
      </c>
      <c r="EB92">
        <v>0.350742</v>
      </c>
      <c r="EC92">
        <v>0.83719299999999996</v>
      </c>
      <c r="ED92">
        <v>0.67892799999999998</v>
      </c>
      <c r="EE92">
        <v>0.83633800000000003</v>
      </c>
      <c r="EF92">
        <v>0.70453100000000002</v>
      </c>
      <c r="EG92">
        <v>0.70409699999999997</v>
      </c>
      <c r="EH92">
        <v>0.47081699999999999</v>
      </c>
      <c r="EI92">
        <v>0.85433300000000001</v>
      </c>
      <c r="EJ92">
        <v>0.91581000000000001</v>
      </c>
    </row>
    <row r="93" spans="2:140" x14ac:dyDescent="0.85">
      <c r="B93">
        <v>0.71049799999999996</v>
      </c>
      <c r="C93">
        <v>0.65251400000000004</v>
      </c>
      <c r="D93">
        <v>0.30831500000000001</v>
      </c>
      <c r="E93">
        <v>0.46495199999999998</v>
      </c>
      <c r="F93">
        <v>0.776559</v>
      </c>
      <c r="G93">
        <v>0.71324299999999996</v>
      </c>
      <c r="H93">
        <v>0.776447</v>
      </c>
      <c r="I93">
        <v>0.82189599999999996</v>
      </c>
      <c r="J93">
        <v>0.46321699999999999</v>
      </c>
      <c r="K93">
        <v>0.419209</v>
      </c>
      <c r="L93">
        <v>0.86648499999999995</v>
      </c>
      <c r="M93">
        <v>0.76756100000000005</v>
      </c>
      <c r="N93">
        <v>0.87319800000000003</v>
      </c>
      <c r="O93">
        <v>0.88865400000000005</v>
      </c>
      <c r="P93">
        <v>0.99996600000000002</v>
      </c>
      <c r="Q93">
        <v>0.60590599999999994</v>
      </c>
      <c r="R93">
        <v>0.636239</v>
      </c>
      <c r="S93">
        <v>0.84579400000000005</v>
      </c>
      <c r="T93">
        <v>0.88131499999999996</v>
      </c>
      <c r="U93">
        <v>0.79375799999999996</v>
      </c>
      <c r="V93">
        <v>0.77071800000000001</v>
      </c>
      <c r="W93">
        <v>0.54358200000000001</v>
      </c>
      <c r="X93">
        <v>0.82025199999999998</v>
      </c>
      <c r="Y93">
        <v>0.493701</v>
      </c>
      <c r="Z93">
        <v>0.60485500000000003</v>
      </c>
      <c r="AA93">
        <v>0.79185300000000003</v>
      </c>
      <c r="AB93">
        <v>0.79602300000000004</v>
      </c>
      <c r="AC93">
        <v>0.77657500000000002</v>
      </c>
      <c r="AD93">
        <v>0.88046599999999997</v>
      </c>
      <c r="AE93">
        <v>0.88283599999999995</v>
      </c>
      <c r="AF93">
        <v>0.88227500000000003</v>
      </c>
      <c r="AG93">
        <v>0.82274499999999995</v>
      </c>
      <c r="AH93">
        <v>0.62860000000000005</v>
      </c>
      <c r="AI93">
        <v>0.58673500000000001</v>
      </c>
      <c r="AJ93">
        <v>0.76821499999999998</v>
      </c>
      <c r="AK93">
        <v>0.77669900000000003</v>
      </c>
      <c r="AL93">
        <v>0.87417400000000001</v>
      </c>
      <c r="AM93">
        <v>0.88128399999999996</v>
      </c>
      <c r="AN93">
        <v>0.88246500000000005</v>
      </c>
      <c r="AO93">
        <v>0.79150799999999999</v>
      </c>
      <c r="AP93">
        <v>0.79625800000000002</v>
      </c>
      <c r="AQ93">
        <v>0.881629</v>
      </c>
      <c r="AR93">
        <v>0.99995400000000001</v>
      </c>
      <c r="AS93">
        <v>0.87348000000000003</v>
      </c>
      <c r="AT93">
        <v>0.78646199999999999</v>
      </c>
      <c r="AU93">
        <v>0.81031600000000004</v>
      </c>
      <c r="AV93">
        <v>0.88881900000000003</v>
      </c>
      <c r="AW93">
        <v>0.88110500000000003</v>
      </c>
      <c r="AX93">
        <v>0.79185300000000003</v>
      </c>
      <c r="AY93">
        <v>0.71099400000000001</v>
      </c>
      <c r="AZ93">
        <v>0.48619699999999999</v>
      </c>
      <c r="BA93">
        <v>0.99995500000000004</v>
      </c>
      <c r="BB93">
        <v>0.81877800000000001</v>
      </c>
      <c r="BC93">
        <v>0.70687100000000003</v>
      </c>
      <c r="BD93">
        <v>0.78661700000000001</v>
      </c>
      <c r="BE93">
        <v>0.77015</v>
      </c>
      <c r="BF93">
        <v>0.88052200000000003</v>
      </c>
      <c r="BG93">
        <v>0.79393199999999997</v>
      </c>
      <c r="BH93">
        <v>0.76789700000000005</v>
      </c>
      <c r="BI93">
        <v>0.88344699999999998</v>
      </c>
      <c r="BJ93">
        <v>0.79215000000000002</v>
      </c>
      <c r="BK93">
        <v>0.87384799999999996</v>
      </c>
      <c r="BL93">
        <v>0.77423200000000003</v>
      </c>
      <c r="BM93">
        <v>0.86709800000000004</v>
      </c>
      <c r="BN93">
        <v>0.881629</v>
      </c>
      <c r="BO93">
        <v>0.79215000000000002</v>
      </c>
      <c r="BP93">
        <v>0.999579</v>
      </c>
      <c r="BQ93">
        <v>0.81782699999999997</v>
      </c>
      <c r="BR93">
        <v>0.87349500000000002</v>
      </c>
      <c r="BS93">
        <v>0.81514299999999995</v>
      </c>
      <c r="BT93">
        <v>0.999996</v>
      </c>
      <c r="BU93">
        <v>0.96054700000000004</v>
      </c>
      <c r="BV93">
        <v>0.96193899999999999</v>
      </c>
      <c r="BW93">
        <v>0.82126699999999997</v>
      </c>
      <c r="BX93">
        <v>0.79602300000000004</v>
      </c>
      <c r="BY93">
        <v>0.77039500000000005</v>
      </c>
      <c r="BZ93">
        <v>0.79073499999999997</v>
      </c>
      <c r="CA93">
        <v>0.79393199999999997</v>
      </c>
      <c r="CB93">
        <v>0.82189599999999996</v>
      </c>
      <c r="CC93">
        <v>0.87338499999999997</v>
      </c>
      <c r="CD93">
        <v>0.88502999999999998</v>
      </c>
      <c r="CE93">
        <v>0.88192599999999999</v>
      </c>
      <c r="CF93">
        <v>0.88467099999999999</v>
      </c>
      <c r="CG93">
        <v>0.82541799999999999</v>
      </c>
      <c r="CH93">
        <v>0.78156000000000003</v>
      </c>
      <c r="CI93">
        <v>0.88161800000000001</v>
      </c>
      <c r="CJ93">
        <v>0.77651099999999995</v>
      </c>
      <c r="CK93">
        <v>0.88195500000000004</v>
      </c>
      <c r="CL93">
        <v>0.999946</v>
      </c>
      <c r="CM93">
        <v>0.85430799999999996</v>
      </c>
      <c r="CN93">
        <v>1</v>
      </c>
      <c r="CO93">
        <v>0.87349500000000002</v>
      </c>
      <c r="CP93">
        <v>0.674655</v>
      </c>
      <c r="CQ93">
        <v>0.825793</v>
      </c>
      <c r="CR93">
        <v>0.79602300000000004</v>
      </c>
      <c r="CS93">
        <v>0.88456599999999996</v>
      </c>
      <c r="CT93">
        <v>0.88795299999999999</v>
      </c>
      <c r="CU93">
        <v>0.99986600000000003</v>
      </c>
      <c r="CV93">
        <v>0.88227500000000003</v>
      </c>
      <c r="CW93">
        <v>0.82189599999999996</v>
      </c>
      <c r="CX93">
        <v>0.78284100000000001</v>
      </c>
      <c r="CY93">
        <v>0.71096899999999996</v>
      </c>
      <c r="CZ93">
        <v>0.75239500000000004</v>
      </c>
      <c r="DA93">
        <v>0.82359300000000002</v>
      </c>
      <c r="DB93">
        <v>0.71149600000000002</v>
      </c>
      <c r="DC93">
        <v>0.35245500000000002</v>
      </c>
      <c r="DD93">
        <v>0.81031600000000004</v>
      </c>
      <c r="DE93">
        <v>0.41192499999999999</v>
      </c>
      <c r="DF93">
        <v>0.81923800000000002</v>
      </c>
      <c r="DG93">
        <v>0.866533</v>
      </c>
      <c r="DH93">
        <v>0.477159</v>
      </c>
      <c r="DI93">
        <v>0.78192300000000003</v>
      </c>
      <c r="DJ93">
        <v>0.76847299999999996</v>
      </c>
      <c r="DK93">
        <v>0.88143199999999999</v>
      </c>
      <c r="DL93">
        <v>0.77657500000000002</v>
      </c>
      <c r="DM93">
        <v>0.78329499999999996</v>
      </c>
      <c r="DN93">
        <v>0.87349500000000002</v>
      </c>
      <c r="DO93">
        <v>0.72822399999999998</v>
      </c>
      <c r="DP93">
        <v>0.74665099999999995</v>
      </c>
      <c r="DQ93">
        <v>0.99993900000000002</v>
      </c>
      <c r="DR93">
        <v>0.64002199999999998</v>
      </c>
      <c r="DS93">
        <v>0.76856000000000002</v>
      </c>
      <c r="DT93">
        <v>0.88428600000000002</v>
      </c>
      <c r="DU93">
        <v>0.99993699999999996</v>
      </c>
      <c r="DV93">
        <v>0.73572000000000004</v>
      </c>
      <c r="DW93">
        <v>0.87457300000000004</v>
      </c>
      <c r="DX93">
        <v>0.88227500000000003</v>
      </c>
      <c r="DY93">
        <v>0.88898999999999995</v>
      </c>
      <c r="DZ93">
        <v>0.78260300000000005</v>
      </c>
      <c r="EA93">
        <v>0.88773400000000002</v>
      </c>
      <c r="EB93">
        <v>0.37125200000000003</v>
      </c>
      <c r="EC93">
        <v>0.76830699999999996</v>
      </c>
      <c r="ED93">
        <v>0.87869900000000001</v>
      </c>
      <c r="EE93">
        <v>0.84431199999999995</v>
      </c>
      <c r="EF93">
        <v>0.86264700000000005</v>
      </c>
      <c r="EG93">
        <v>0.86219500000000004</v>
      </c>
      <c r="EH93">
        <v>0.67875300000000005</v>
      </c>
      <c r="EI93">
        <v>0.99996600000000002</v>
      </c>
      <c r="EJ93">
        <v>0.96110499999999999</v>
      </c>
    </row>
    <row r="94" spans="2:140" x14ac:dyDescent="0.85">
      <c r="B94">
        <v>0.31150299999999997</v>
      </c>
      <c r="C94">
        <v>0.33167000000000002</v>
      </c>
      <c r="D94">
        <v>-8.89269E-3</v>
      </c>
      <c r="E94">
        <v>4.4853599999999999E-3</v>
      </c>
      <c r="F94">
        <v>0.93300700000000003</v>
      </c>
      <c r="G94">
        <v>0.43201499999999998</v>
      </c>
      <c r="H94">
        <v>0.93317600000000001</v>
      </c>
      <c r="I94">
        <v>0.80134300000000003</v>
      </c>
      <c r="J94">
        <v>9.9348000000000006E-3</v>
      </c>
      <c r="K94">
        <v>0.362537</v>
      </c>
      <c r="L94">
        <v>0.76651499999999995</v>
      </c>
      <c r="M94">
        <v>0.941936</v>
      </c>
      <c r="N94">
        <v>0.99997499999999995</v>
      </c>
      <c r="O94">
        <v>0.80231399999999997</v>
      </c>
      <c r="P94">
        <v>0.87365999999999999</v>
      </c>
      <c r="Q94">
        <v>0.68424799999999997</v>
      </c>
      <c r="R94">
        <v>0.72897500000000004</v>
      </c>
      <c r="S94">
        <v>0.84300200000000003</v>
      </c>
      <c r="T94">
        <v>0.89092099999999996</v>
      </c>
      <c r="U94">
        <v>0.93991999999999998</v>
      </c>
      <c r="V94">
        <v>0.91714499999999999</v>
      </c>
      <c r="W94">
        <v>0.42899700000000002</v>
      </c>
      <c r="X94">
        <v>0.87898299999999996</v>
      </c>
      <c r="Y94">
        <v>0.40178399999999997</v>
      </c>
      <c r="Z94">
        <v>0.68264199999999997</v>
      </c>
      <c r="AA94">
        <v>0.79041899999999998</v>
      </c>
      <c r="AB94">
        <v>0.91286599999999996</v>
      </c>
      <c r="AC94">
        <v>0.932589</v>
      </c>
      <c r="AD94">
        <v>0.89505900000000005</v>
      </c>
      <c r="AE94">
        <v>0.970495</v>
      </c>
      <c r="AF94">
        <v>0.97072099999999995</v>
      </c>
      <c r="AG94">
        <v>0.80276800000000004</v>
      </c>
      <c r="AH94">
        <v>0.32152399999999998</v>
      </c>
      <c r="AI94">
        <v>0.370421</v>
      </c>
      <c r="AJ94">
        <v>0.94245699999999999</v>
      </c>
      <c r="AK94">
        <v>0.93301900000000004</v>
      </c>
      <c r="AL94">
        <v>0.99995999999999996</v>
      </c>
      <c r="AM94">
        <v>0.89502099999999996</v>
      </c>
      <c r="AN94">
        <v>0.97061399999999998</v>
      </c>
      <c r="AO94">
        <v>0.93710700000000002</v>
      </c>
      <c r="AP94">
        <v>0.91299799999999998</v>
      </c>
      <c r="AQ94">
        <v>0.97087999999999997</v>
      </c>
      <c r="AR94">
        <v>0.87444999999999995</v>
      </c>
      <c r="AS94">
        <v>0.99979499999999999</v>
      </c>
      <c r="AT94">
        <v>0.89415900000000004</v>
      </c>
      <c r="AU94">
        <v>0.82366899999999998</v>
      </c>
      <c r="AV94">
        <v>0.80191599999999996</v>
      </c>
      <c r="AW94">
        <v>0.89547200000000005</v>
      </c>
      <c r="AX94">
        <v>0.937338</v>
      </c>
      <c r="AY94">
        <v>0.42907000000000001</v>
      </c>
      <c r="AZ94">
        <v>0.38249300000000003</v>
      </c>
      <c r="BA94">
        <v>0.87319899999999995</v>
      </c>
      <c r="BB94">
        <v>0.87675400000000003</v>
      </c>
      <c r="BC94">
        <v>0.42394300000000001</v>
      </c>
      <c r="BD94">
        <v>0.86008600000000002</v>
      </c>
      <c r="BE94">
        <v>0.91728200000000004</v>
      </c>
      <c r="BF94">
        <v>0.89490599999999998</v>
      </c>
      <c r="BG94">
        <v>0.93994800000000001</v>
      </c>
      <c r="BH94">
        <v>0.94220800000000005</v>
      </c>
      <c r="BI94">
        <v>0.97158299999999997</v>
      </c>
      <c r="BJ94">
        <v>0.93752199999999997</v>
      </c>
      <c r="BK94">
        <v>0.99995900000000004</v>
      </c>
      <c r="BL94">
        <v>0.49252400000000002</v>
      </c>
      <c r="BM94">
        <v>0.75483999999999996</v>
      </c>
      <c r="BN94">
        <v>0.97087999999999997</v>
      </c>
      <c r="BO94">
        <v>0.93752199999999997</v>
      </c>
      <c r="BP94">
        <v>0.86614000000000002</v>
      </c>
      <c r="BQ94">
        <v>0.83324399999999998</v>
      </c>
      <c r="BR94">
        <v>1</v>
      </c>
      <c r="BS94">
        <v>0.82719900000000002</v>
      </c>
      <c r="BT94">
        <v>0.87269200000000002</v>
      </c>
      <c r="BU94">
        <v>0.81578099999999998</v>
      </c>
      <c r="BV94">
        <v>0.81602300000000005</v>
      </c>
      <c r="BW94">
        <v>0.87907999999999997</v>
      </c>
      <c r="BX94">
        <v>0.91286599999999996</v>
      </c>
      <c r="BY94">
        <v>0.91732599999999997</v>
      </c>
      <c r="BZ94">
        <v>0.78846300000000002</v>
      </c>
      <c r="CA94">
        <v>0.93994800000000001</v>
      </c>
      <c r="CB94">
        <v>0.80134300000000003</v>
      </c>
      <c r="CC94">
        <v>0.99999700000000002</v>
      </c>
      <c r="CD94">
        <v>0.87344200000000005</v>
      </c>
      <c r="CE94">
        <v>0.97086099999999997</v>
      </c>
      <c r="CF94">
        <v>0.87296600000000002</v>
      </c>
      <c r="CG94">
        <v>0.75475899999999996</v>
      </c>
      <c r="CH94">
        <v>0.78295999999999999</v>
      </c>
      <c r="CI94">
        <v>0.89554199999999995</v>
      </c>
      <c r="CJ94">
        <v>0.93243699999999996</v>
      </c>
      <c r="CK94">
        <v>0.89111399999999996</v>
      </c>
      <c r="CL94">
        <v>0.87380999999999998</v>
      </c>
      <c r="CM94">
        <v>0.90808900000000004</v>
      </c>
      <c r="CN94">
        <v>0.87349500000000002</v>
      </c>
      <c r="CO94">
        <v>1</v>
      </c>
      <c r="CP94">
        <v>0.44798199999999999</v>
      </c>
      <c r="CQ94">
        <v>0.75294399999999995</v>
      </c>
      <c r="CR94">
        <v>0.91286599999999996</v>
      </c>
      <c r="CS94">
        <v>0.87343400000000004</v>
      </c>
      <c r="CT94">
        <v>0.79883099999999996</v>
      </c>
      <c r="CU94">
        <v>0.87229299999999999</v>
      </c>
      <c r="CV94">
        <v>0.97072099999999995</v>
      </c>
      <c r="CW94">
        <v>0.88158599999999998</v>
      </c>
      <c r="CX94">
        <v>0.825623</v>
      </c>
      <c r="CY94">
        <v>0.42929200000000001</v>
      </c>
      <c r="CZ94">
        <v>0.481991</v>
      </c>
      <c r="DA94">
        <v>0.44331700000000002</v>
      </c>
      <c r="DB94">
        <v>0.43075600000000003</v>
      </c>
      <c r="DC94">
        <v>-5.4991499999999999E-2</v>
      </c>
      <c r="DD94">
        <v>0.82366899999999998</v>
      </c>
      <c r="DE94">
        <v>0.352524</v>
      </c>
      <c r="DF94">
        <v>0.87599499999999997</v>
      </c>
      <c r="DG94">
        <v>0.76568199999999997</v>
      </c>
      <c r="DH94">
        <v>0.262517</v>
      </c>
      <c r="DI94">
        <v>0.82404900000000003</v>
      </c>
      <c r="DJ94">
        <v>0.94266099999999997</v>
      </c>
      <c r="DK94">
        <v>0.89556400000000003</v>
      </c>
      <c r="DL94">
        <v>0.932589</v>
      </c>
      <c r="DM94">
        <v>0.82637499999999997</v>
      </c>
      <c r="DN94">
        <v>1</v>
      </c>
      <c r="DO94">
        <v>0.83289000000000002</v>
      </c>
      <c r="DP94">
        <v>0.53573099999999996</v>
      </c>
      <c r="DQ94">
        <v>0.87353700000000001</v>
      </c>
      <c r="DR94">
        <v>0.73427399999999998</v>
      </c>
      <c r="DS94">
        <v>0.94272900000000004</v>
      </c>
      <c r="DT94">
        <v>0.97216000000000002</v>
      </c>
      <c r="DU94">
        <v>0.87398399999999998</v>
      </c>
      <c r="DV94">
        <v>0.88650399999999996</v>
      </c>
      <c r="DW94">
        <v>0.99996799999999997</v>
      </c>
      <c r="DX94">
        <v>0.97072099999999995</v>
      </c>
      <c r="DY94">
        <v>0.87565999999999999</v>
      </c>
      <c r="DZ94">
        <v>0.82443900000000003</v>
      </c>
      <c r="EA94">
        <v>0.79893599999999998</v>
      </c>
      <c r="EB94">
        <v>0.30370999999999998</v>
      </c>
      <c r="EC94">
        <v>0.94253200000000004</v>
      </c>
      <c r="ED94">
        <v>0.67110599999999998</v>
      </c>
      <c r="EE94">
        <v>0.72231599999999996</v>
      </c>
      <c r="EF94">
        <v>0.61149799999999999</v>
      </c>
      <c r="EG94">
        <v>0.61075500000000005</v>
      </c>
      <c r="EH94">
        <v>0.37136799999999998</v>
      </c>
      <c r="EI94">
        <v>0.87365999999999999</v>
      </c>
      <c r="EJ94">
        <v>0.82000300000000004</v>
      </c>
    </row>
    <row r="95" spans="2:140" x14ac:dyDescent="0.85">
      <c r="B95">
        <v>0.73031400000000002</v>
      </c>
      <c r="C95">
        <v>0.80287299999999995</v>
      </c>
      <c r="D95">
        <v>-3.7939300000000002E-2</v>
      </c>
      <c r="E95">
        <v>0.64666900000000005</v>
      </c>
      <c r="F95">
        <v>0.46935900000000003</v>
      </c>
      <c r="G95">
        <v>0.35453299999999999</v>
      </c>
      <c r="H95">
        <v>0.46898899999999999</v>
      </c>
      <c r="I95">
        <v>0.29511599999999999</v>
      </c>
      <c r="J95">
        <v>0.40325</v>
      </c>
      <c r="K95">
        <v>-8.5664900000000002E-2</v>
      </c>
      <c r="L95">
        <v>0.66440900000000003</v>
      </c>
      <c r="M95">
        <v>0.52465700000000004</v>
      </c>
      <c r="N95">
        <v>0.44770900000000002</v>
      </c>
      <c r="O95">
        <v>0.71215499999999998</v>
      </c>
      <c r="P95">
        <v>0.67822000000000005</v>
      </c>
      <c r="Q95">
        <v>0.22756499999999999</v>
      </c>
      <c r="R95">
        <v>0.27653499999999998</v>
      </c>
      <c r="S95">
        <v>0.78538699999999995</v>
      </c>
      <c r="T95">
        <v>0.73491600000000001</v>
      </c>
      <c r="U95">
        <v>0.578538</v>
      </c>
      <c r="V95">
        <v>0.43959799999999999</v>
      </c>
      <c r="W95">
        <v>2.5489999999999999E-2</v>
      </c>
      <c r="X95">
        <v>0.26703300000000002</v>
      </c>
      <c r="Y95">
        <v>-0.111787</v>
      </c>
      <c r="Z95">
        <v>0.227074</v>
      </c>
      <c r="AA95">
        <v>0.67980300000000005</v>
      </c>
      <c r="AB95">
        <v>0.534335</v>
      </c>
      <c r="AC95">
        <v>0.46979599999999999</v>
      </c>
      <c r="AD95">
        <v>0.73128800000000005</v>
      </c>
      <c r="AE95">
        <v>0.51141199999999998</v>
      </c>
      <c r="AF95">
        <v>0.51317500000000005</v>
      </c>
      <c r="AG95">
        <v>0.29552800000000001</v>
      </c>
      <c r="AH95">
        <v>0.43469000000000002</v>
      </c>
      <c r="AI95">
        <v>0.430479</v>
      </c>
      <c r="AJ95">
        <v>0.52563800000000005</v>
      </c>
      <c r="AK95">
        <v>0.46964699999999998</v>
      </c>
      <c r="AL95">
        <v>0.446129</v>
      </c>
      <c r="AM95">
        <v>0.73284000000000005</v>
      </c>
      <c r="AN95">
        <v>0.51105699999999998</v>
      </c>
      <c r="AO95">
        <v>0.57627700000000004</v>
      </c>
      <c r="AP95">
        <v>0.53508199999999995</v>
      </c>
      <c r="AQ95">
        <v>0.51244999999999996</v>
      </c>
      <c r="AR95">
        <v>0.677566</v>
      </c>
      <c r="AS95">
        <v>0.44553900000000002</v>
      </c>
      <c r="AT95">
        <v>0.50393299999999996</v>
      </c>
      <c r="AU95">
        <v>0.36119000000000001</v>
      </c>
      <c r="AV95">
        <v>0.71266600000000002</v>
      </c>
      <c r="AW95">
        <v>0.73230399999999995</v>
      </c>
      <c r="AX95">
        <v>0.57682599999999995</v>
      </c>
      <c r="AY95">
        <v>0.35355799999999998</v>
      </c>
      <c r="AZ95">
        <v>-0.114077</v>
      </c>
      <c r="BA95">
        <v>0.67835699999999999</v>
      </c>
      <c r="BB95">
        <v>0.26601900000000001</v>
      </c>
      <c r="BC95">
        <v>0.35109800000000002</v>
      </c>
      <c r="BD95">
        <v>0.72685100000000002</v>
      </c>
      <c r="BE95">
        <v>0.43873499999999999</v>
      </c>
      <c r="BF95">
        <v>0.73146299999999997</v>
      </c>
      <c r="BG95">
        <v>0.57896700000000001</v>
      </c>
      <c r="BH95">
        <v>0.52515299999999998</v>
      </c>
      <c r="BI95">
        <v>0.51392199999999999</v>
      </c>
      <c r="BJ95">
        <v>0.57733299999999999</v>
      </c>
      <c r="BK95">
        <v>0.44812600000000002</v>
      </c>
      <c r="BL95">
        <v>0.42437999999999998</v>
      </c>
      <c r="BM95">
        <v>0.74370800000000004</v>
      </c>
      <c r="BN95">
        <v>0.51244999999999996</v>
      </c>
      <c r="BO95">
        <v>0.57733299999999999</v>
      </c>
      <c r="BP95">
        <v>0.67957000000000001</v>
      </c>
      <c r="BQ95">
        <v>0.36574600000000002</v>
      </c>
      <c r="BR95">
        <v>0.44798199999999999</v>
      </c>
      <c r="BS95">
        <v>0.195599</v>
      </c>
      <c r="BT95">
        <v>0.67530000000000001</v>
      </c>
      <c r="BU95">
        <v>0.70632499999999998</v>
      </c>
      <c r="BV95">
        <v>0.70773799999999998</v>
      </c>
      <c r="BW95">
        <v>0.26467800000000002</v>
      </c>
      <c r="BX95">
        <v>0.534335</v>
      </c>
      <c r="BY95">
        <v>0.43908000000000003</v>
      </c>
      <c r="BZ95">
        <v>0.67977500000000002</v>
      </c>
      <c r="CA95">
        <v>0.57896700000000001</v>
      </c>
      <c r="CB95">
        <v>0.29511599999999999</v>
      </c>
      <c r="CC95">
        <v>0.44795400000000002</v>
      </c>
      <c r="CD95">
        <v>0.76734999999999998</v>
      </c>
      <c r="CE95">
        <v>0.51282499999999998</v>
      </c>
      <c r="CF95">
        <v>0.76685400000000004</v>
      </c>
      <c r="CG95">
        <v>0.89105699999999999</v>
      </c>
      <c r="CH95">
        <v>0.31310100000000002</v>
      </c>
      <c r="CI95">
        <v>0.73325499999999999</v>
      </c>
      <c r="CJ95">
        <v>0.46980899999999998</v>
      </c>
      <c r="CK95">
        <v>0.73597599999999996</v>
      </c>
      <c r="CL95">
        <v>0.67459999999999998</v>
      </c>
      <c r="CM95">
        <v>0.54613599999999995</v>
      </c>
      <c r="CN95">
        <v>0.674655</v>
      </c>
      <c r="CO95">
        <v>0.44798199999999999</v>
      </c>
      <c r="CP95">
        <v>1</v>
      </c>
      <c r="CQ95">
        <v>0.89415299999999998</v>
      </c>
      <c r="CR95">
        <v>0.534335</v>
      </c>
      <c r="CS95">
        <v>0.76642200000000005</v>
      </c>
      <c r="CT95">
        <v>0.71367000000000003</v>
      </c>
      <c r="CU95">
        <v>0.67848900000000001</v>
      </c>
      <c r="CV95">
        <v>0.51317500000000005</v>
      </c>
      <c r="CW95">
        <v>0.268038</v>
      </c>
      <c r="CX95">
        <v>0.21346000000000001</v>
      </c>
      <c r="CY95">
        <v>0.35325499999999999</v>
      </c>
      <c r="CZ95">
        <v>0.31484299999999998</v>
      </c>
      <c r="DA95">
        <v>0.72351100000000002</v>
      </c>
      <c r="DB95">
        <v>0.34959400000000002</v>
      </c>
      <c r="DC95">
        <v>0.420186</v>
      </c>
      <c r="DD95">
        <v>0.36119000000000001</v>
      </c>
      <c r="DE95">
        <v>-9.0704000000000007E-2</v>
      </c>
      <c r="DF95">
        <v>0.263214</v>
      </c>
      <c r="DG95">
        <v>0.66506699999999996</v>
      </c>
      <c r="DH95">
        <v>0.28873500000000002</v>
      </c>
      <c r="DI95">
        <v>0.21290100000000001</v>
      </c>
      <c r="DJ95">
        <v>0.52605500000000005</v>
      </c>
      <c r="DK95">
        <v>0.73287899999999995</v>
      </c>
      <c r="DL95">
        <v>0.46979599999999999</v>
      </c>
      <c r="DM95">
        <v>0.21390200000000001</v>
      </c>
      <c r="DN95">
        <v>0.44798199999999999</v>
      </c>
      <c r="DO95">
        <v>0.552948</v>
      </c>
      <c r="DP95">
        <v>0.87431499999999995</v>
      </c>
      <c r="DQ95">
        <v>0.67481000000000002</v>
      </c>
      <c r="DR95">
        <v>0.27850200000000003</v>
      </c>
      <c r="DS95">
        <v>0.52620199999999995</v>
      </c>
      <c r="DT95">
        <v>0.512073</v>
      </c>
      <c r="DU95">
        <v>0.67769900000000005</v>
      </c>
      <c r="DV95">
        <v>0.51167700000000005</v>
      </c>
      <c r="DW95">
        <v>0.44628800000000002</v>
      </c>
      <c r="DX95">
        <v>0.51317500000000005</v>
      </c>
      <c r="DY95">
        <v>0.77287399999999995</v>
      </c>
      <c r="DZ95">
        <v>0.21087900000000001</v>
      </c>
      <c r="EA95">
        <v>0.713364</v>
      </c>
      <c r="EB95">
        <v>-0.12570100000000001</v>
      </c>
      <c r="EC95">
        <v>0.52578800000000003</v>
      </c>
      <c r="ED95">
        <v>0.88580599999999998</v>
      </c>
      <c r="EE95">
        <v>0.69741799999999998</v>
      </c>
      <c r="EF95">
        <v>0.83534399999999998</v>
      </c>
      <c r="EG95">
        <v>0.83523199999999997</v>
      </c>
      <c r="EH95">
        <v>0.85684899999999997</v>
      </c>
      <c r="EI95">
        <v>0.67822000000000005</v>
      </c>
      <c r="EJ95">
        <v>0.70764899999999997</v>
      </c>
    </row>
    <row r="96" spans="2:140" x14ac:dyDescent="0.85">
      <c r="B96">
        <v>0.61185699999999998</v>
      </c>
      <c r="C96">
        <v>0.66417499999999996</v>
      </c>
      <c r="D96">
        <v>-0.12209100000000001</v>
      </c>
      <c r="E96">
        <v>0.42158099999999998</v>
      </c>
      <c r="F96">
        <v>0.77207999999999999</v>
      </c>
      <c r="G96">
        <v>0.38313799999999998</v>
      </c>
      <c r="H96">
        <v>0.77269900000000002</v>
      </c>
      <c r="I96">
        <v>0.498865</v>
      </c>
      <c r="J96">
        <v>0.215813</v>
      </c>
      <c r="K96">
        <v>5.13838E-2</v>
      </c>
      <c r="L96">
        <v>0.81903400000000004</v>
      </c>
      <c r="M96">
        <v>0.81872599999999995</v>
      </c>
      <c r="N96">
        <v>0.75341999999999998</v>
      </c>
      <c r="O96">
        <v>0.86397900000000005</v>
      </c>
      <c r="P96">
        <v>0.82877400000000001</v>
      </c>
      <c r="Q96">
        <v>0.48443199999999997</v>
      </c>
      <c r="R96">
        <v>0.53282399999999996</v>
      </c>
      <c r="S96">
        <v>0.96105200000000002</v>
      </c>
      <c r="T96">
        <v>0.93244700000000003</v>
      </c>
      <c r="U96">
        <v>0.84656600000000004</v>
      </c>
      <c r="V96">
        <v>0.745977</v>
      </c>
      <c r="W96">
        <v>0.124206</v>
      </c>
      <c r="X96">
        <v>0.54845200000000005</v>
      </c>
      <c r="Y96">
        <v>1.1014400000000001E-2</v>
      </c>
      <c r="Z96">
        <v>0.48256700000000002</v>
      </c>
      <c r="AA96">
        <v>0.80750599999999995</v>
      </c>
      <c r="AB96">
        <v>0.80166499999999996</v>
      </c>
      <c r="AC96">
        <v>0.77103100000000002</v>
      </c>
      <c r="AD96">
        <v>0.93081899999999995</v>
      </c>
      <c r="AE96">
        <v>0.77950600000000003</v>
      </c>
      <c r="AF96">
        <v>0.78106600000000004</v>
      </c>
      <c r="AG96">
        <v>0.50055499999999997</v>
      </c>
      <c r="AH96">
        <v>0.40741500000000003</v>
      </c>
      <c r="AI96">
        <v>0.45254800000000001</v>
      </c>
      <c r="AJ96">
        <v>0.81879500000000005</v>
      </c>
      <c r="AK96">
        <v>0.77188100000000004</v>
      </c>
      <c r="AL96">
        <v>0.75162300000000004</v>
      </c>
      <c r="AM96">
        <v>0.931168</v>
      </c>
      <c r="AN96">
        <v>0.78013699999999997</v>
      </c>
      <c r="AO96">
        <v>0.84751600000000005</v>
      </c>
      <c r="AP96">
        <v>0.79686500000000005</v>
      </c>
      <c r="AQ96">
        <v>0.78208299999999997</v>
      </c>
      <c r="AR96">
        <v>0.82854099999999997</v>
      </c>
      <c r="AS96">
        <v>0.75248899999999996</v>
      </c>
      <c r="AT96">
        <v>0.77590099999999995</v>
      </c>
      <c r="AU96">
        <v>0.58004199999999995</v>
      </c>
      <c r="AV96">
        <v>0.86422699999999997</v>
      </c>
      <c r="AW96">
        <v>0.93092600000000003</v>
      </c>
      <c r="AX96">
        <v>0.84758999999999995</v>
      </c>
      <c r="AY96">
        <v>0.380193</v>
      </c>
      <c r="AZ96">
        <v>-1.3652299999999999E-2</v>
      </c>
      <c r="BA96">
        <v>0.82833199999999996</v>
      </c>
      <c r="BB96">
        <v>0.545825</v>
      </c>
      <c r="BC96">
        <v>0.37488199999999999</v>
      </c>
      <c r="BD96">
        <v>0.89301699999999995</v>
      </c>
      <c r="BE96">
        <v>0.74738899999999997</v>
      </c>
      <c r="BF96">
        <v>0.93089599999999995</v>
      </c>
      <c r="BG96">
        <v>0.84645099999999995</v>
      </c>
      <c r="BH96">
        <v>0.81877</v>
      </c>
      <c r="BI96">
        <v>0.77625200000000005</v>
      </c>
      <c r="BJ96">
        <v>0.84764799999999996</v>
      </c>
      <c r="BK96">
        <v>0.752139</v>
      </c>
      <c r="BL96">
        <v>0.45012200000000002</v>
      </c>
      <c r="BM96">
        <v>0.85049699999999995</v>
      </c>
      <c r="BN96">
        <v>0.78208299999999997</v>
      </c>
      <c r="BO96">
        <v>0.84764799999999996</v>
      </c>
      <c r="BP96">
        <v>0.82758600000000004</v>
      </c>
      <c r="BQ96">
        <v>0.59571600000000002</v>
      </c>
      <c r="BR96">
        <v>0.75294399999999995</v>
      </c>
      <c r="BS96">
        <v>0.43939</v>
      </c>
      <c r="BT96">
        <v>0.82601500000000005</v>
      </c>
      <c r="BU96">
        <v>0.82011800000000001</v>
      </c>
      <c r="BV96">
        <v>0.81520999999999999</v>
      </c>
      <c r="BW96">
        <v>0.54686599999999996</v>
      </c>
      <c r="BX96">
        <v>0.80166499999999996</v>
      </c>
      <c r="BY96">
        <v>0.74704999999999999</v>
      </c>
      <c r="BZ96">
        <v>0.80571199999999998</v>
      </c>
      <c r="CA96">
        <v>0.84645099999999995</v>
      </c>
      <c r="CB96">
        <v>0.498865</v>
      </c>
      <c r="CC96">
        <v>0.753162</v>
      </c>
      <c r="CD96">
        <v>0.93983499999999998</v>
      </c>
      <c r="CE96">
        <v>0.78170899999999999</v>
      </c>
      <c r="CF96">
        <v>0.93986499999999995</v>
      </c>
      <c r="CG96">
        <v>0.99988699999999997</v>
      </c>
      <c r="CH96">
        <v>0.54108000000000001</v>
      </c>
      <c r="CI96">
        <v>0.93106299999999997</v>
      </c>
      <c r="CJ96">
        <v>0.77076800000000001</v>
      </c>
      <c r="CK96">
        <v>0.932724</v>
      </c>
      <c r="CL96">
        <v>0.82688799999999996</v>
      </c>
      <c r="CM96">
        <v>0.76868000000000003</v>
      </c>
      <c r="CN96">
        <v>0.825793</v>
      </c>
      <c r="CO96">
        <v>0.75294399999999995</v>
      </c>
      <c r="CP96">
        <v>0.89415299999999998</v>
      </c>
      <c r="CQ96">
        <v>1</v>
      </c>
      <c r="CR96">
        <v>0.80166499999999996</v>
      </c>
      <c r="CS96">
        <v>0.93970799999999999</v>
      </c>
      <c r="CT96">
        <v>0.86164499999999999</v>
      </c>
      <c r="CU96">
        <v>0.82709200000000005</v>
      </c>
      <c r="CV96">
        <v>0.78106600000000004</v>
      </c>
      <c r="CW96">
        <v>0.55162</v>
      </c>
      <c r="CX96">
        <v>0.49260900000000002</v>
      </c>
      <c r="CY96">
        <v>0.380021</v>
      </c>
      <c r="CZ96">
        <v>0.33804299999999998</v>
      </c>
      <c r="DA96">
        <v>0.64558499999999996</v>
      </c>
      <c r="DB96">
        <v>0.37879600000000002</v>
      </c>
      <c r="DC96">
        <v>0.23646700000000001</v>
      </c>
      <c r="DD96">
        <v>0.58004199999999995</v>
      </c>
      <c r="DE96">
        <v>4.12644E-2</v>
      </c>
      <c r="DF96">
        <v>0.54319700000000004</v>
      </c>
      <c r="DG96">
        <v>0.81830599999999998</v>
      </c>
      <c r="DH96">
        <v>0.31562499999999999</v>
      </c>
      <c r="DI96">
        <v>0.49057800000000001</v>
      </c>
      <c r="DJ96">
        <v>0.81879100000000005</v>
      </c>
      <c r="DK96">
        <v>0.93099799999999999</v>
      </c>
      <c r="DL96">
        <v>0.77103100000000002</v>
      </c>
      <c r="DM96">
        <v>0.493591</v>
      </c>
      <c r="DN96">
        <v>0.75294399999999995</v>
      </c>
      <c r="DO96">
        <v>0.79630699999999999</v>
      </c>
      <c r="DP96">
        <v>0.88362799999999997</v>
      </c>
      <c r="DQ96">
        <v>0.82695700000000005</v>
      </c>
      <c r="DR96">
        <v>0.53847599999999995</v>
      </c>
      <c r="DS96">
        <v>0.81878399999999996</v>
      </c>
      <c r="DT96">
        <v>0.77585599999999999</v>
      </c>
      <c r="DU96">
        <v>0.828094</v>
      </c>
      <c r="DV96">
        <v>0.80100400000000005</v>
      </c>
      <c r="DW96">
        <v>0.75085000000000002</v>
      </c>
      <c r="DX96">
        <v>0.78106600000000004</v>
      </c>
      <c r="DY96">
        <v>0.939859</v>
      </c>
      <c r="DZ96">
        <v>0.49032799999999999</v>
      </c>
      <c r="EA96">
        <v>0.861066</v>
      </c>
      <c r="EB96">
        <v>3.7625699999999998E-3</v>
      </c>
      <c r="EC96">
        <v>0.81879400000000002</v>
      </c>
      <c r="ED96">
        <v>0.91738200000000003</v>
      </c>
      <c r="EE96">
        <v>0.81321100000000002</v>
      </c>
      <c r="EF96">
        <v>0.84431599999999996</v>
      </c>
      <c r="EG96">
        <v>0.84354600000000002</v>
      </c>
      <c r="EH96">
        <v>0.71582999999999997</v>
      </c>
      <c r="EI96">
        <v>0.82877400000000001</v>
      </c>
      <c r="EJ96">
        <v>0.82489299999999999</v>
      </c>
    </row>
    <row r="97" spans="2:140" x14ac:dyDescent="0.85">
      <c r="B97">
        <v>0.327455</v>
      </c>
      <c r="C97">
        <v>0.48452000000000001</v>
      </c>
      <c r="D97">
        <v>-6.7865999999999996E-2</v>
      </c>
      <c r="E97">
        <v>0.10970299999999999</v>
      </c>
      <c r="F97">
        <v>0.97081799999999996</v>
      </c>
      <c r="G97">
        <v>0.445963</v>
      </c>
      <c r="H97">
        <v>0.97082400000000002</v>
      </c>
      <c r="I97">
        <v>0.69731900000000002</v>
      </c>
      <c r="J97">
        <v>3.7804200000000003E-2</v>
      </c>
      <c r="K97">
        <v>0.40465800000000002</v>
      </c>
      <c r="L97">
        <v>0.862232</v>
      </c>
      <c r="M97">
        <v>0.92686100000000005</v>
      </c>
      <c r="N97">
        <v>0.91302700000000003</v>
      </c>
      <c r="O97">
        <v>0.88531000000000004</v>
      </c>
      <c r="P97">
        <v>0.79791900000000004</v>
      </c>
      <c r="Q97">
        <v>0.81809399999999999</v>
      </c>
      <c r="R97">
        <v>0.85366900000000001</v>
      </c>
      <c r="S97">
        <v>0.89365000000000006</v>
      </c>
      <c r="T97">
        <v>0.89697899999999997</v>
      </c>
      <c r="U97">
        <v>0.96266399999999996</v>
      </c>
      <c r="V97">
        <v>0.96631900000000004</v>
      </c>
      <c r="W97">
        <v>0.38761099999999998</v>
      </c>
      <c r="X97">
        <v>0.84002900000000003</v>
      </c>
      <c r="Y97">
        <v>0.28451900000000002</v>
      </c>
      <c r="Z97">
        <v>0.816639</v>
      </c>
      <c r="AA97">
        <v>0.90370099999999998</v>
      </c>
      <c r="AB97">
        <v>1</v>
      </c>
      <c r="AC97">
        <v>0.97065299999999999</v>
      </c>
      <c r="AD97">
        <v>0.90066999999999997</v>
      </c>
      <c r="AE97">
        <v>0.94180799999999998</v>
      </c>
      <c r="AF97">
        <v>0.943276</v>
      </c>
      <c r="AG97">
        <v>0.69884599999999997</v>
      </c>
      <c r="AH97">
        <v>0.39107599999999998</v>
      </c>
      <c r="AI97">
        <v>0.54613199999999995</v>
      </c>
      <c r="AJ97">
        <v>0.92730999999999997</v>
      </c>
      <c r="AK97">
        <v>0.97079499999999996</v>
      </c>
      <c r="AL97">
        <v>0.91149500000000006</v>
      </c>
      <c r="AM97">
        <v>0.90069600000000005</v>
      </c>
      <c r="AN97">
        <v>0.94188000000000005</v>
      </c>
      <c r="AO97">
        <v>0.96195799999999998</v>
      </c>
      <c r="AP97">
        <v>0.997865</v>
      </c>
      <c r="AQ97">
        <v>0.94344600000000001</v>
      </c>
      <c r="AR97">
        <v>0.79863300000000004</v>
      </c>
      <c r="AS97">
        <v>0.911717</v>
      </c>
      <c r="AT97">
        <v>0.99106799999999995</v>
      </c>
      <c r="AU97">
        <v>0.85483900000000002</v>
      </c>
      <c r="AV97">
        <v>0.88490500000000005</v>
      </c>
      <c r="AW97">
        <v>0.90112999999999999</v>
      </c>
      <c r="AX97">
        <v>0.96222200000000002</v>
      </c>
      <c r="AY97">
        <v>0.44299699999999997</v>
      </c>
      <c r="AZ97">
        <v>0.163799</v>
      </c>
      <c r="BA97">
        <v>0.79744999999999999</v>
      </c>
      <c r="BB97">
        <v>0.83787500000000004</v>
      </c>
      <c r="BC97">
        <v>0.43808999999999998</v>
      </c>
      <c r="BD97">
        <v>0.87620500000000001</v>
      </c>
      <c r="BE97">
        <v>0.96592100000000003</v>
      </c>
      <c r="BF97">
        <v>0.90052200000000004</v>
      </c>
      <c r="BG97">
        <v>0.96271799999999996</v>
      </c>
      <c r="BH97">
        <v>0.92709699999999995</v>
      </c>
      <c r="BI97">
        <v>0.940747</v>
      </c>
      <c r="BJ97">
        <v>0.96252700000000002</v>
      </c>
      <c r="BK97">
        <v>0.91266000000000003</v>
      </c>
      <c r="BL97">
        <v>0.48924600000000001</v>
      </c>
      <c r="BM97">
        <v>0.88779399999999997</v>
      </c>
      <c r="BN97">
        <v>0.94344600000000001</v>
      </c>
      <c r="BO97">
        <v>0.96252700000000002</v>
      </c>
      <c r="BP97">
        <v>0.78972299999999995</v>
      </c>
      <c r="BQ97">
        <v>0.86827500000000002</v>
      </c>
      <c r="BR97">
        <v>0.91286599999999996</v>
      </c>
      <c r="BS97">
        <v>0.64141099999999995</v>
      </c>
      <c r="BT97">
        <v>0.79529799999999995</v>
      </c>
      <c r="BU97">
        <v>0.81149400000000005</v>
      </c>
      <c r="BV97">
        <v>0.80788499999999996</v>
      </c>
      <c r="BW97">
        <v>0.83821999999999997</v>
      </c>
      <c r="BX97">
        <v>1</v>
      </c>
      <c r="BY97">
        <v>0.966059</v>
      </c>
      <c r="BZ97">
        <v>0.902111</v>
      </c>
      <c r="CA97">
        <v>0.96271799999999996</v>
      </c>
      <c r="CB97">
        <v>0.69731900000000002</v>
      </c>
      <c r="CC97">
        <v>0.91290199999999999</v>
      </c>
      <c r="CD97">
        <v>0.92595899999999998</v>
      </c>
      <c r="CE97">
        <v>0.94336500000000001</v>
      </c>
      <c r="CF97">
        <v>0.92539300000000002</v>
      </c>
      <c r="CG97">
        <v>0.80307300000000004</v>
      </c>
      <c r="CH97">
        <v>0.82778499999999999</v>
      </c>
      <c r="CI97">
        <v>0.90120100000000003</v>
      </c>
      <c r="CJ97">
        <v>0.97059799999999996</v>
      </c>
      <c r="CK97">
        <v>0.89717400000000003</v>
      </c>
      <c r="CL97">
        <v>0.79655100000000001</v>
      </c>
      <c r="CM97">
        <v>0.92769199999999996</v>
      </c>
      <c r="CN97">
        <v>0.79602300000000004</v>
      </c>
      <c r="CO97">
        <v>0.91286599999999996</v>
      </c>
      <c r="CP97">
        <v>0.534335</v>
      </c>
      <c r="CQ97">
        <v>0.80166499999999996</v>
      </c>
      <c r="CR97">
        <v>1</v>
      </c>
      <c r="CS97">
        <v>0.92586199999999996</v>
      </c>
      <c r="CT97">
        <v>0.882436</v>
      </c>
      <c r="CU97">
        <v>0.79645699999999997</v>
      </c>
      <c r="CV97">
        <v>0.943276</v>
      </c>
      <c r="CW97">
        <v>0.84264300000000003</v>
      </c>
      <c r="CX97">
        <v>0.80177299999999996</v>
      </c>
      <c r="CY97">
        <v>0.44321300000000002</v>
      </c>
      <c r="CZ97">
        <v>0.32065500000000002</v>
      </c>
      <c r="DA97">
        <v>0.40374199999999999</v>
      </c>
      <c r="DB97">
        <v>0.44269399999999998</v>
      </c>
      <c r="DC97">
        <v>0.106014</v>
      </c>
      <c r="DD97">
        <v>0.85483900000000002</v>
      </c>
      <c r="DE97">
        <v>0.392791</v>
      </c>
      <c r="DF97">
        <v>0.83525499999999997</v>
      </c>
      <c r="DG97">
        <v>0.861591</v>
      </c>
      <c r="DH97">
        <v>0.44112699999999999</v>
      </c>
      <c r="DI97">
        <v>0.80015000000000003</v>
      </c>
      <c r="DJ97">
        <v>0.92755100000000001</v>
      </c>
      <c r="DK97">
        <v>0.90116499999999999</v>
      </c>
      <c r="DL97">
        <v>0.97065299999999999</v>
      </c>
      <c r="DM97">
        <v>0.80246700000000004</v>
      </c>
      <c r="DN97">
        <v>0.91286599999999996</v>
      </c>
      <c r="DO97">
        <v>0.96589599999999998</v>
      </c>
      <c r="DP97">
        <v>0.68085399999999996</v>
      </c>
      <c r="DQ97">
        <v>0.79630500000000004</v>
      </c>
      <c r="DR97">
        <v>0.85844500000000001</v>
      </c>
      <c r="DS97">
        <v>0.92764800000000003</v>
      </c>
      <c r="DT97">
        <v>0.94009600000000004</v>
      </c>
      <c r="DU97">
        <v>0.79815899999999995</v>
      </c>
      <c r="DV97">
        <v>0.97736900000000004</v>
      </c>
      <c r="DW97">
        <v>0.91132899999999994</v>
      </c>
      <c r="DX97">
        <v>0.943276</v>
      </c>
      <c r="DY97">
        <v>0.926014</v>
      </c>
      <c r="DZ97">
        <v>0.79874999999999996</v>
      </c>
      <c r="EA97">
        <v>0.88251400000000002</v>
      </c>
      <c r="EB97">
        <v>0.356381</v>
      </c>
      <c r="EC97">
        <v>0.92741300000000004</v>
      </c>
      <c r="ED97">
        <v>0.70406599999999997</v>
      </c>
      <c r="EE97">
        <v>0.86858900000000006</v>
      </c>
      <c r="EF97">
        <v>0.58899500000000005</v>
      </c>
      <c r="EG97">
        <v>0.58829600000000004</v>
      </c>
      <c r="EH97">
        <v>0.51099099999999997</v>
      </c>
      <c r="EI97">
        <v>0.79791900000000004</v>
      </c>
      <c r="EJ97">
        <v>0.817025</v>
      </c>
    </row>
    <row r="98" spans="2:140" x14ac:dyDescent="0.85">
      <c r="B98">
        <v>0.54508800000000002</v>
      </c>
      <c r="C98">
        <v>0.63647299999999996</v>
      </c>
      <c r="D98">
        <v>-8.3501900000000004E-2</v>
      </c>
      <c r="E98">
        <v>0.324154</v>
      </c>
      <c r="F98">
        <v>0.88533200000000001</v>
      </c>
      <c r="G98">
        <v>0.444606</v>
      </c>
      <c r="H98">
        <v>0.88605900000000004</v>
      </c>
      <c r="I98">
        <v>0.64570499999999997</v>
      </c>
      <c r="J98">
        <v>0.17085800000000001</v>
      </c>
      <c r="K98">
        <v>0.18417500000000001</v>
      </c>
      <c r="L98">
        <v>0.87937900000000002</v>
      </c>
      <c r="M98">
        <v>0.90930900000000003</v>
      </c>
      <c r="N98">
        <v>0.87397899999999995</v>
      </c>
      <c r="O98">
        <v>0.91446300000000003</v>
      </c>
      <c r="P98">
        <v>0.88681299999999996</v>
      </c>
      <c r="Q98">
        <v>0.62250799999999995</v>
      </c>
      <c r="R98">
        <v>0.663574</v>
      </c>
      <c r="S98">
        <v>0.981599</v>
      </c>
      <c r="T98">
        <v>0.977136</v>
      </c>
      <c r="U98">
        <v>0.946573</v>
      </c>
      <c r="V98">
        <v>0.86831800000000003</v>
      </c>
      <c r="W98">
        <v>0.26460699999999998</v>
      </c>
      <c r="X98">
        <v>0.699878</v>
      </c>
      <c r="Y98">
        <v>0.13997899999999999</v>
      </c>
      <c r="Z98">
        <v>0.62042699999999995</v>
      </c>
      <c r="AA98">
        <v>0.887436</v>
      </c>
      <c r="AB98">
        <v>0.92586199999999996</v>
      </c>
      <c r="AC98">
        <v>0.88411099999999998</v>
      </c>
      <c r="AD98">
        <v>0.97680900000000004</v>
      </c>
      <c r="AE98">
        <v>0.91036399999999995</v>
      </c>
      <c r="AF98">
        <v>0.91153600000000001</v>
      </c>
      <c r="AG98">
        <v>0.64760200000000001</v>
      </c>
      <c r="AH98">
        <v>0.41622799999999999</v>
      </c>
      <c r="AI98">
        <v>0.491873</v>
      </c>
      <c r="AJ98">
        <v>0.90925400000000001</v>
      </c>
      <c r="AK98">
        <v>0.88507999999999998</v>
      </c>
      <c r="AL98">
        <v>0.87257499999999999</v>
      </c>
      <c r="AM98">
        <v>0.97683699999999996</v>
      </c>
      <c r="AN98">
        <v>0.91102700000000003</v>
      </c>
      <c r="AO98">
        <v>0.94863500000000001</v>
      </c>
      <c r="AP98">
        <v>0.91938600000000004</v>
      </c>
      <c r="AQ98">
        <v>0.91263399999999995</v>
      </c>
      <c r="AR98">
        <v>0.88682700000000003</v>
      </c>
      <c r="AS98">
        <v>0.87356500000000004</v>
      </c>
      <c r="AT98">
        <v>0.90811299999999995</v>
      </c>
      <c r="AU98">
        <v>0.73426800000000003</v>
      </c>
      <c r="AV98">
        <v>0.91455500000000001</v>
      </c>
      <c r="AW98">
        <v>0.97675900000000004</v>
      </c>
      <c r="AX98">
        <v>0.94866700000000004</v>
      </c>
      <c r="AY98">
        <v>0.44119900000000001</v>
      </c>
      <c r="AZ98">
        <v>9.6202599999999999E-2</v>
      </c>
      <c r="BA98">
        <v>0.886243</v>
      </c>
      <c r="BB98">
        <v>0.69698099999999996</v>
      </c>
      <c r="BC98">
        <v>0.43524099999999999</v>
      </c>
      <c r="BD98">
        <v>0.94519600000000004</v>
      </c>
      <c r="BE98">
        <v>0.86986600000000003</v>
      </c>
      <c r="BF98">
        <v>0.976831</v>
      </c>
      <c r="BG98">
        <v>0.94639099999999998</v>
      </c>
      <c r="BH98">
        <v>0.90929300000000002</v>
      </c>
      <c r="BI98">
        <v>0.90509600000000001</v>
      </c>
      <c r="BJ98">
        <v>0.948685</v>
      </c>
      <c r="BK98">
        <v>0.87255199999999999</v>
      </c>
      <c r="BL98">
        <v>0.50318399999999996</v>
      </c>
      <c r="BM98">
        <v>0.91482200000000002</v>
      </c>
      <c r="BN98">
        <v>0.91263399999999995</v>
      </c>
      <c r="BO98">
        <v>0.948685</v>
      </c>
      <c r="BP98">
        <v>0.88424700000000001</v>
      </c>
      <c r="BQ98">
        <v>0.75334299999999998</v>
      </c>
      <c r="BR98">
        <v>0.87343400000000004</v>
      </c>
      <c r="BS98">
        <v>0.57825400000000005</v>
      </c>
      <c r="BT98">
        <v>0.88453899999999996</v>
      </c>
      <c r="BU98">
        <v>0.89392799999999994</v>
      </c>
      <c r="BV98">
        <v>0.88683599999999996</v>
      </c>
      <c r="BW98">
        <v>0.69889999999999997</v>
      </c>
      <c r="BX98">
        <v>0.92586199999999996</v>
      </c>
      <c r="BY98">
        <v>0.86948599999999998</v>
      </c>
      <c r="BZ98">
        <v>0.88530200000000003</v>
      </c>
      <c r="CA98">
        <v>0.94639099999999998</v>
      </c>
      <c r="CB98">
        <v>0.64570499999999997</v>
      </c>
      <c r="CC98">
        <v>0.873668</v>
      </c>
      <c r="CD98">
        <v>0.99998299999999996</v>
      </c>
      <c r="CE98">
        <v>0.912215</v>
      </c>
      <c r="CF98">
        <v>0.99999800000000005</v>
      </c>
      <c r="CG98">
        <v>0.94082900000000003</v>
      </c>
      <c r="CH98">
        <v>0.70472699999999999</v>
      </c>
      <c r="CI98">
        <v>0.976711</v>
      </c>
      <c r="CJ98">
        <v>0.88381299999999996</v>
      </c>
      <c r="CK98">
        <v>0.97723400000000005</v>
      </c>
      <c r="CL98">
        <v>0.88577799999999995</v>
      </c>
      <c r="CM98">
        <v>0.90062500000000001</v>
      </c>
      <c r="CN98">
        <v>0.88456599999999996</v>
      </c>
      <c r="CO98">
        <v>0.87343400000000004</v>
      </c>
      <c r="CP98">
        <v>0.76642200000000005</v>
      </c>
      <c r="CQ98">
        <v>0.93970799999999999</v>
      </c>
      <c r="CR98">
        <v>0.92586199999999996</v>
      </c>
      <c r="CS98">
        <v>1</v>
      </c>
      <c r="CT98">
        <v>0.91117599999999999</v>
      </c>
      <c r="CU98">
        <v>0.88476100000000002</v>
      </c>
      <c r="CV98">
        <v>0.91153600000000001</v>
      </c>
      <c r="CW98">
        <v>0.70339799999999997</v>
      </c>
      <c r="CX98">
        <v>0.651613</v>
      </c>
      <c r="CY98">
        <v>0.44112600000000002</v>
      </c>
      <c r="CZ98">
        <v>0.39073200000000002</v>
      </c>
      <c r="DA98">
        <v>0.61272000000000004</v>
      </c>
      <c r="DB98">
        <v>0.440946</v>
      </c>
      <c r="DC98">
        <v>0.18529499999999999</v>
      </c>
      <c r="DD98">
        <v>0.73426800000000003</v>
      </c>
      <c r="DE98">
        <v>0.17279</v>
      </c>
      <c r="DF98">
        <v>0.69486999999999999</v>
      </c>
      <c r="DG98">
        <v>0.87838799999999995</v>
      </c>
      <c r="DH98">
        <v>0.36991299999999999</v>
      </c>
      <c r="DI98">
        <v>0.64937199999999995</v>
      </c>
      <c r="DJ98">
        <v>0.90918500000000002</v>
      </c>
      <c r="DK98">
        <v>0.97673100000000002</v>
      </c>
      <c r="DL98">
        <v>0.88411099999999998</v>
      </c>
      <c r="DM98">
        <v>0.65265399999999996</v>
      </c>
      <c r="DN98">
        <v>0.87343400000000004</v>
      </c>
      <c r="DO98">
        <v>0.89721899999999999</v>
      </c>
      <c r="DP98">
        <v>0.78698999999999997</v>
      </c>
      <c r="DQ98">
        <v>0.885764</v>
      </c>
      <c r="DR98">
        <v>0.66993199999999997</v>
      </c>
      <c r="DS98">
        <v>0.90915199999999996</v>
      </c>
      <c r="DT98">
        <v>0.905246</v>
      </c>
      <c r="DU98">
        <v>0.88625200000000004</v>
      </c>
      <c r="DV98">
        <v>0.89253400000000005</v>
      </c>
      <c r="DW98">
        <v>0.87173400000000001</v>
      </c>
      <c r="DX98">
        <v>0.91153600000000001</v>
      </c>
      <c r="DY98">
        <v>0.99800999999999995</v>
      </c>
      <c r="DZ98">
        <v>0.64965600000000001</v>
      </c>
      <c r="EA98">
        <v>0.91065399999999996</v>
      </c>
      <c r="EB98">
        <v>0.13753099999999999</v>
      </c>
      <c r="EC98">
        <v>0.90922800000000004</v>
      </c>
      <c r="ED98">
        <v>0.89357600000000004</v>
      </c>
      <c r="EE98">
        <v>0.88829000000000002</v>
      </c>
      <c r="EF98">
        <v>0.75669200000000003</v>
      </c>
      <c r="EG98">
        <v>0.75570099999999996</v>
      </c>
      <c r="EH98">
        <v>0.67771000000000003</v>
      </c>
      <c r="EI98">
        <v>0.88681299999999996</v>
      </c>
      <c r="EJ98">
        <v>0.89910999999999996</v>
      </c>
    </row>
    <row r="99" spans="2:140" x14ac:dyDescent="0.85">
      <c r="B99">
        <v>0.59593200000000002</v>
      </c>
      <c r="C99">
        <v>0.77481599999999995</v>
      </c>
      <c r="D99">
        <v>0.14815700000000001</v>
      </c>
      <c r="E99">
        <v>0.52035600000000004</v>
      </c>
      <c r="F99">
        <v>0.87488699999999997</v>
      </c>
      <c r="G99">
        <v>0.66757599999999995</v>
      </c>
      <c r="H99">
        <v>0.87428399999999995</v>
      </c>
      <c r="I99">
        <v>0.60333000000000003</v>
      </c>
      <c r="J99">
        <v>0.40815800000000002</v>
      </c>
      <c r="K99">
        <v>0.455264</v>
      </c>
      <c r="L99">
        <v>0.98207900000000004</v>
      </c>
      <c r="M99">
        <v>0.80236399999999997</v>
      </c>
      <c r="N99">
        <v>0.79859999999999998</v>
      </c>
      <c r="O99">
        <v>0.99980100000000005</v>
      </c>
      <c r="P99">
        <v>0.89061100000000004</v>
      </c>
      <c r="Q99">
        <v>0.79725999999999997</v>
      </c>
      <c r="R99">
        <v>0.828569</v>
      </c>
      <c r="S99">
        <v>0.88108799999999998</v>
      </c>
      <c r="T99">
        <v>0.91303199999999995</v>
      </c>
      <c r="U99">
        <v>0.82540899999999995</v>
      </c>
      <c r="V99">
        <v>0.87549200000000005</v>
      </c>
      <c r="W99">
        <v>0.373973</v>
      </c>
      <c r="X99">
        <v>0.78689200000000004</v>
      </c>
      <c r="Y99">
        <v>0.310589</v>
      </c>
      <c r="Z99">
        <v>0.79655200000000004</v>
      </c>
      <c r="AA99">
        <v>0.93538399999999999</v>
      </c>
      <c r="AB99">
        <v>0.882436</v>
      </c>
      <c r="AC99">
        <v>0.87563400000000002</v>
      </c>
      <c r="AD99">
        <v>0.91324399999999994</v>
      </c>
      <c r="AE99">
        <v>0.807952</v>
      </c>
      <c r="AF99">
        <v>0.80952299999999999</v>
      </c>
      <c r="AG99">
        <v>0.60427500000000001</v>
      </c>
      <c r="AH99">
        <v>0.57325400000000004</v>
      </c>
      <c r="AI99">
        <v>0.78176199999999996</v>
      </c>
      <c r="AJ99">
        <v>0.80326399999999998</v>
      </c>
      <c r="AK99">
        <v>0.87509899999999996</v>
      </c>
      <c r="AL99">
        <v>0.79715800000000003</v>
      </c>
      <c r="AM99">
        <v>0.91427800000000004</v>
      </c>
      <c r="AN99">
        <v>0.80754599999999999</v>
      </c>
      <c r="AO99">
        <v>0.821577</v>
      </c>
      <c r="AP99">
        <v>0.885301</v>
      </c>
      <c r="AQ99">
        <v>0.80889</v>
      </c>
      <c r="AR99">
        <v>0.89075899999999997</v>
      </c>
      <c r="AS99">
        <v>0.79661199999999999</v>
      </c>
      <c r="AT99">
        <v>0.87680400000000003</v>
      </c>
      <c r="AU99">
        <v>0.77807899999999997</v>
      </c>
      <c r="AV99">
        <v>0.99977800000000006</v>
      </c>
      <c r="AW99">
        <v>0.91427400000000003</v>
      </c>
      <c r="AX99">
        <v>0.82203000000000004</v>
      </c>
      <c r="AY99">
        <v>0.66545900000000002</v>
      </c>
      <c r="AZ99">
        <v>0.16592299999999999</v>
      </c>
      <c r="BA99">
        <v>0.89061400000000002</v>
      </c>
      <c r="BB99">
        <v>0.785659</v>
      </c>
      <c r="BC99">
        <v>0.66186199999999995</v>
      </c>
      <c r="BD99">
        <v>0.83015399999999995</v>
      </c>
      <c r="BE99">
        <v>0.87357799999999997</v>
      </c>
      <c r="BF99">
        <v>0.913242</v>
      </c>
      <c r="BG99">
        <v>0.82568900000000001</v>
      </c>
      <c r="BH99">
        <v>0.80282399999999998</v>
      </c>
      <c r="BI99">
        <v>0.81183099999999997</v>
      </c>
      <c r="BJ99">
        <v>0.82253600000000004</v>
      </c>
      <c r="BK99">
        <v>0.79922499999999996</v>
      </c>
      <c r="BL99">
        <v>0.71614100000000003</v>
      </c>
      <c r="BM99">
        <v>0.96171399999999996</v>
      </c>
      <c r="BN99">
        <v>0.80889</v>
      </c>
      <c r="BO99">
        <v>0.82253600000000004</v>
      </c>
      <c r="BP99">
        <v>0.88655399999999995</v>
      </c>
      <c r="BQ99">
        <v>0.78318200000000004</v>
      </c>
      <c r="BR99">
        <v>0.79883099999999996</v>
      </c>
      <c r="BS99">
        <v>0.57389100000000004</v>
      </c>
      <c r="BT99">
        <v>0.88779200000000003</v>
      </c>
      <c r="BU99">
        <v>0.85838899999999996</v>
      </c>
      <c r="BV99">
        <v>0.86103200000000002</v>
      </c>
      <c r="BW99">
        <v>0.78459100000000004</v>
      </c>
      <c r="BX99">
        <v>0.882436</v>
      </c>
      <c r="BY99">
        <v>0.87413600000000002</v>
      </c>
      <c r="BZ99">
        <v>0.93484800000000001</v>
      </c>
      <c r="CA99">
        <v>0.82568900000000001</v>
      </c>
      <c r="CB99">
        <v>0.60333000000000003</v>
      </c>
      <c r="CC99">
        <v>0.79869999999999997</v>
      </c>
      <c r="CD99">
        <v>0.91176000000000001</v>
      </c>
      <c r="CE99">
        <v>0.80913000000000002</v>
      </c>
      <c r="CF99">
        <v>0.91112099999999996</v>
      </c>
      <c r="CG99">
        <v>0.86081200000000002</v>
      </c>
      <c r="CH99">
        <v>0.74999899999999997</v>
      </c>
      <c r="CI99">
        <v>0.91493100000000005</v>
      </c>
      <c r="CJ99">
        <v>0.875776</v>
      </c>
      <c r="CK99">
        <v>0.91381699999999999</v>
      </c>
      <c r="CL99">
        <v>0.88789899999999999</v>
      </c>
      <c r="CM99">
        <v>0.78705000000000003</v>
      </c>
      <c r="CN99">
        <v>0.88795299999999999</v>
      </c>
      <c r="CO99">
        <v>0.79883099999999996</v>
      </c>
      <c r="CP99">
        <v>0.71367000000000003</v>
      </c>
      <c r="CQ99">
        <v>0.86164499999999999</v>
      </c>
      <c r="CR99">
        <v>0.882436</v>
      </c>
      <c r="CS99">
        <v>0.91117599999999999</v>
      </c>
      <c r="CT99">
        <v>1</v>
      </c>
      <c r="CU99">
        <v>0.89057900000000001</v>
      </c>
      <c r="CV99">
        <v>0.80952299999999999</v>
      </c>
      <c r="CW99">
        <v>0.78833799999999998</v>
      </c>
      <c r="CX99">
        <v>0.75593200000000005</v>
      </c>
      <c r="CY99">
        <v>0.66550699999999996</v>
      </c>
      <c r="CZ99">
        <v>0.484074</v>
      </c>
      <c r="DA99">
        <v>0.70680900000000002</v>
      </c>
      <c r="DB99">
        <v>0.66287600000000002</v>
      </c>
      <c r="DC99">
        <v>0.48527799999999999</v>
      </c>
      <c r="DD99">
        <v>0.77807899999999997</v>
      </c>
      <c r="DE99">
        <v>0.44519999999999998</v>
      </c>
      <c r="DF99">
        <v>0.782914</v>
      </c>
      <c r="DG99">
        <v>0.98248500000000005</v>
      </c>
      <c r="DH99">
        <v>0.65714099999999998</v>
      </c>
      <c r="DI99">
        <v>0.75509199999999999</v>
      </c>
      <c r="DJ99">
        <v>0.80375300000000005</v>
      </c>
      <c r="DK99">
        <v>0.91461499999999996</v>
      </c>
      <c r="DL99">
        <v>0.87563400000000002</v>
      </c>
      <c r="DM99">
        <v>0.75626899999999997</v>
      </c>
      <c r="DN99">
        <v>0.79883099999999996</v>
      </c>
      <c r="DO99">
        <v>0.81652100000000005</v>
      </c>
      <c r="DP99">
        <v>0.86268100000000003</v>
      </c>
      <c r="DQ99">
        <v>0.88783999999999996</v>
      </c>
      <c r="DR99">
        <v>0.83131900000000003</v>
      </c>
      <c r="DS99">
        <v>0.803948</v>
      </c>
      <c r="DT99">
        <v>0.81050199999999994</v>
      </c>
      <c r="DU99">
        <v>0.89075700000000002</v>
      </c>
      <c r="DV99">
        <v>0.84208300000000003</v>
      </c>
      <c r="DW99">
        <v>0.79758600000000002</v>
      </c>
      <c r="DX99">
        <v>0.80952299999999999</v>
      </c>
      <c r="DY99">
        <v>0.91755100000000001</v>
      </c>
      <c r="DZ99">
        <v>0.75249600000000005</v>
      </c>
      <c r="EA99">
        <v>0.99998600000000004</v>
      </c>
      <c r="EB99">
        <v>0.41046899999999997</v>
      </c>
      <c r="EC99">
        <v>0.80346499999999998</v>
      </c>
      <c r="ED99">
        <v>0.90371500000000005</v>
      </c>
      <c r="EE99">
        <v>0.94025199999999998</v>
      </c>
      <c r="EF99">
        <v>0.74662499999999998</v>
      </c>
      <c r="EG99">
        <v>0.74626800000000004</v>
      </c>
      <c r="EH99">
        <v>0.795825</v>
      </c>
      <c r="EI99">
        <v>0.89061100000000004</v>
      </c>
      <c r="EJ99">
        <v>0.86155800000000005</v>
      </c>
    </row>
    <row r="100" spans="2:140" x14ac:dyDescent="0.85">
      <c r="B100">
        <v>0.71202100000000002</v>
      </c>
      <c r="C100">
        <v>0.65546400000000005</v>
      </c>
      <c r="D100">
        <v>0.30767699999999998</v>
      </c>
      <c r="E100">
        <v>0.46865499999999999</v>
      </c>
      <c r="F100">
        <v>0.77720900000000004</v>
      </c>
      <c r="G100">
        <v>0.71317600000000003</v>
      </c>
      <c r="H100">
        <v>0.77696600000000005</v>
      </c>
      <c r="I100">
        <v>0.81970299999999996</v>
      </c>
      <c r="J100">
        <v>0.46575699999999998</v>
      </c>
      <c r="K100">
        <v>0.421261</v>
      </c>
      <c r="L100">
        <v>0.86704700000000001</v>
      </c>
      <c r="M100">
        <v>0.76697599999999999</v>
      </c>
      <c r="N100">
        <v>0.87190500000000004</v>
      </c>
      <c r="O100">
        <v>0.89100100000000004</v>
      </c>
      <c r="P100">
        <v>0.99992199999999998</v>
      </c>
      <c r="Q100">
        <v>0.60666100000000001</v>
      </c>
      <c r="R100">
        <v>0.63908399999999999</v>
      </c>
      <c r="S100">
        <v>0.84658599999999995</v>
      </c>
      <c r="T100">
        <v>0.88142399999999999</v>
      </c>
      <c r="U100">
        <v>0.79373499999999997</v>
      </c>
      <c r="V100">
        <v>0.77030399999999999</v>
      </c>
      <c r="W100">
        <v>0.54292799999999997</v>
      </c>
      <c r="X100">
        <v>0.82049099999999997</v>
      </c>
      <c r="Y100">
        <v>0.49343100000000001</v>
      </c>
      <c r="Z100">
        <v>0.60572800000000004</v>
      </c>
      <c r="AA100">
        <v>0.79454100000000005</v>
      </c>
      <c r="AB100">
        <v>0.79645699999999997</v>
      </c>
      <c r="AC100">
        <v>0.77741700000000002</v>
      </c>
      <c r="AD100">
        <v>0.88079099999999999</v>
      </c>
      <c r="AE100">
        <v>0.88151100000000004</v>
      </c>
      <c r="AF100">
        <v>0.88103799999999999</v>
      </c>
      <c r="AG100">
        <v>0.82045299999999999</v>
      </c>
      <c r="AH100">
        <v>0.63082199999999999</v>
      </c>
      <c r="AI100">
        <v>0.591395</v>
      </c>
      <c r="AJ100">
        <v>0.767764</v>
      </c>
      <c r="AK100">
        <v>0.77740799999999999</v>
      </c>
      <c r="AL100">
        <v>0.87284099999999998</v>
      </c>
      <c r="AM100">
        <v>0.88171999999999995</v>
      </c>
      <c r="AN100">
        <v>0.881023</v>
      </c>
      <c r="AO100">
        <v>0.790852</v>
      </c>
      <c r="AP100">
        <v>0.79758300000000004</v>
      </c>
      <c r="AQ100">
        <v>0.88019099999999995</v>
      </c>
      <c r="AR100">
        <v>0.99994099999999997</v>
      </c>
      <c r="AS100">
        <v>0.87196499999999999</v>
      </c>
      <c r="AT100">
        <v>0.78554000000000002</v>
      </c>
      <c r="AU100">
        <v>0.81146700000000005</v>
      </c>
      <c r="AV100">
        <v>0.89114499999999996</v>
      </c>
      <c r="AW100">
        <v>0.88156299999999999</v>
      </c>
      <c r="AX100">
        <v>0.79125999999999996</v>
      </c>
      <c r="AY100">
        <v>0.711063</v>
      </c>
      <c r="AZ100">
        <v>0.48386000000000001</v>
      </c>
      <c r="BA100">
        <v>0.99995699999999998</v>
      </c>
      <c r="BB100">
        <v>0.81915000000000004</v>
      </c>
      <c r="BC100">
        <v>0.70714100000000002</v>
      </c>
      <c r="BD100">
        <v>0.78733699999999995</v>
      </c>
      <c r="BE100">
        <v>0.76941899999999996</v>
      </c>
      <c r="BF100">
        <v>0.88083999999999996</v>
      </c>
      <c r="BG100">
        <v>0.79397499999999999</v>
      </c>
      <c r="BH100">
        <v>0.76737900000000003</v>
      </c>
      <c r="BI100">
        <v>0.88309000000000004</v>
      </c>
      <c r="BJ100">
        <v>0.79162100000000002</v>
      </c>
      <c r="BK100">
        <v>0.87277400000000005</v>
      </c>
      <c r="BL100">
        <v>0.77612700000000001</v>
      </c>
      <c r="BM100">
        <v>0.87014599999999998</v>
      </c>
      <c r="BN100">
        <v>0.88019099999999995</v>
      </c>
      <c r="BO100">
        <v>0.79162100000000002</v>
      </c>
      <c r="BP100">
        <v>0.99912299999999998</v>
      </c>
      <c r="BQ100">
        <v>0.81770399999999999</v>
      </c>
      <c r="BR100">
        <v>0.87229299999999999</v>
      </c>
      <c r="BS100">
        <v>0.81275200000000003</v>
      </c>
      <c r="BT100">
        <v>0.99983100000000003</v>
      </c>
      <c r="BU100">
        <v>0.96039099999999999</v>
      </c>
      <c r="BV100">
        <v>0.96270599999999995</v>
      </c>
      <c r="BW100">
        <v>0.821322</v>
      </c>
      <c r="BX100">
        <v>0.79645699999999997</v>
      </c>
      <c r="BY100">
        <v>0.76975700000000002</v>
      </c>
      <c r="BZ100">
        <v>0.79355900000000001</v>
      </c>
      <c r="CA100">
        <v>0.79397499999999999</v>
      </c>
      <c r="CB100">
        <v>0.81970299999999996</v>
      </c>
      <c r="CC100">
        <v>0.87214800000000003</v>
      </c>
      <c r="CD100">
        <v>0.88530299999999995</v>
      </c>
      <c r="CE100">
        <v>0.88057200000000002</v>
      </c>
      <c r="CF100">
        <v>0.88484499999999999</v>
      </c>
      <c r="CG100">
        <v>0.82650500000000005</v>
      </c>
      <c r="CH100">
        <v>0.77970099999999998</v>
      </c>
      <c r="CI100">
        <v>0.88216099999999997</v>
      </c>
      <c r="CJ100">
        <v>0.77739100000000005</v>
      </c>
      <c r="CK100">
        <v>0.88214999999999999</v>
      </c>
      <c r="CL100">
        <v>0.99967300000000003</v>
      </c>
      <c r="CM100">
        <v>0.85376600000000002</v>
      </c>
      <c r="CN100">
        <v>0.99986600000000003</v>
      </c>
      <c r="CO100">
        <v>0.87229299999999999</v>
      </c>
      <c r="CP100">
        <v>0.67848900000000001</v>
      </c>
      <c r="CQ100">
        <v>0.82709200000000005</v>
      </c>
      <c r="CR100">
        <v>0.79645699999999997</v>
      </c>
      <c r="CS100">
        <v>0.88476100000000002</v>
      </c>
      <c r="CT100">
        <v>0.89057900000000001</v>
      </c>
      <c r="CU100">
        <v>1</v>
      </c>
      <c r="CV100">
        <v>0.88103799999999999</v>
      </c>
      <c r="CW100">
        <v>0.82195300000000004</v>
      </c>
      <c r="CX100">
        <v>0.78119400000000006</v>
      </c>
      <c r="CY100">
        <v>0.71104999999999996</v>
      </c>
      <c r="CZ100">
        <v>0.75141899999999995</v>
      </c>
      <c r="DA100">
        <v>0.82488099999999998</v>
      </c>
      <c r="DB100">
        <v>0.71132600000000001</v>
      </c>
      <c r="DC100">
        <v>0.35709000000000002</v>
      </c>
      <c r="DD100">
        <v>0.81146700000000005</v>
      </c>
      <c r="DE100">
        <v>0.41414200000000001</v>
      </c>
      <c r="DF100">
        <v>0.81947700000000001</v>
      </c>
      <c r="DG100">
        <v>0.86721499999999996</v>
      </c>
      <c r="DH100">
        <v>0.47780699999999998</v>
      </c>
      <c r="DI100">
        <v>0.78040100000000001</v>
      </c>
      <c r="DJ100">
        <v>0.76809099999999997</v>
      </c>
      <c r="DK100">
        <v>0.881942</v>
      </c>
      <c r="DL100">
        <v>0.77741700000000002</v>
      </c>
      <c r="DM100">
        <v>0.78159999999999996</v>
      </c>
      <c r="DN100">
        <v>0.87229299999999999</v>
      </c>
      <c r="DO100">
        <v>0.72868999999999995</v>
      </c>
      <c r="DP100">
        <v>0.75006899999999999</v>
      </c>
      <c r="DQ100">
        <v>0.99965499999999996</v>
      </c>
      <c r="DR100">
        <v>0.64256999999999997</v>
      </c>
      <c r="DS100">
        <v>0.768204</v>
      </c>
      <c r="DT100">
        <v>0.88371999999999995</v>
      </c>
      <c r="DU100">
        <v>0.99997100000000005</v>
      </c>
      <c r="DV100">
        <v>0.73665099999999994</v>
      </c>
      <c r="DW100">
        <v>0.873367</v>
      </c>
      <c r="DX100">
        <v>0.88103799999999999</v>
      </c>
      <c r="DY100">
        <v>0.89005000000000001</v>
      </c>
      <c r="DZ100">
        <v>0.78078099999999995</v>
      </c>
      <c r="EA100">
        <v>0.890428</v>
      </c>
      <c r="EB100">
        <v>0.37157499999999999</v>
      </c>
      <c r="EC100">
        <v>0.76788299999999998</v>
      </c>
      <c r="ED100">
        <v>0.88057600000000003</v>
      </c>
      <c r="EE100">
        <v>0.84488200000000002</v>
      </c>
      <c r="EF100">
        <v>0.86357099999999998</v>
      </c>
      <c r="EG100">
        <v>0.86317900000000003</v>
      </c>
      <c r="EH100">
        <v>0.68340199999999995</v>
      </c>
      <c r="EI100">
        <v>0.99992199999999998</v>
      </c>
      <c r="EJ100">
        <v>0.96083399999999997</v>
      </c>
    </row>
    <row r="101" spans="2:140" x14ac:dyDescent="0.85">
      <c r="B101">
        <v>0.41534900000000002</v>
      </c>
      <c r="C101">
        <v>0.40279199999999998</v>
      </c>
      <c r="D101">
        <v>5.0058100000000001E-2</v>
      </c>
      <c r="E101">
        <v>7.5617299999999998E-2</v>
      </c>
      <c r="F101">
        <v>0.90539499999999995</v>
      </c>
      <c r="G101">
        <v>0.48387200000000002</v>
      </c>
      <c r="H101">
        <v>0.905582</v>
      </c>
      <c r="I101">
        <v>0.85857499999999998</v>
      </c>
      <c r="J101">
        <v>8.3046499999999995E-2</v>
      </c>
      <c r="K101">
        <v>0.38555699999999998</v>
      </c>
      <c r="L101">
        <v>0.78445799999999999</v>
      </c>
      <c r="M101">
        <v>0.90525900000000004</v>
      </c>
      <c r="N101">
        <v>0.97071099999999999</v>
      </c>
      <c r="O101">
        <v>0.81269100000000005</v>
      </c>
      <c r="P101">
        <v>0.88232100000000002</v>
      </c>
      <c r="Q101">
        <v>0.68576700000000002</v>
      </c>
      <c r="R101">
        <v>0.72306099999999995</v>
      </c>
      <c r="S101">
        <v>0.87334800000000001</v>
      </c>
      <c r="T101">
        <v>0.87850600000000001</v>
      </c>
      <c r="U101">
        <v>0.94443699999999997</v>
      </c>
      <c r="V101">
        <v>0.895235</v>
      </c>
      <c r="W101">
        <v>0.51446199999999997</v>
      </c>
      <c r="X101">
        <v>0.87042799999999998</v>
      </c>
      <c r="Y101">
        <v>0.42119299999999998</v>
      </c>
      <c r="Z101">
        <v>0.68421600000000005</v>
      </c>
      <c r="AA101">
        <v>0.80816500000000002</v>
      </c>
      <c r="AB101">
        <v>0.943276</v>
      </c>
      <c r="AC101">
        <v>0.90495499999999995</v>
      </c>
      <c r="AD101">
        <v>0.88171999999999995</v>
      </c>
      <c r="AE101">
        <v>0.99997599999999998</v>
      </c>
      <c r="AF101">
        <v>1</v>
      </c>
      <c r="AG101">
        <v>0.85990599999999995</v>
      </c>
      <c r="AH101">
        <v>0.43808399999999997</v>
      </c>
      <c r="AI101">
        <v>0.41478199999999998</v>
      </c>
      <c r="AJ101">
        <v>0.90571100000000004</v>
      </c>
      <c r="AK101">
        <v>0.90540100000000001</v>
      </c>
      <c r="AL101">
        <v>0.97089999999999999</v>
      </c>
      <c r="AM101">
        <v>0.88173800000000002</v>
      </c>
      <c r="AN101">
        <v>0.999919</v>
      </c>
      <c r="AO101">
        <v>0.94403700000000002</v>
      </c>
      <c r="AP101">
        <v>0.94040299999999999</v>
      </c>
      <c r="AQ101">
        <v>0.99989099999999997</v>
      </c>
      <c r="AR101">
        <v>0.88295999999999997</v>
      </c>
      <c r="AS101">
        <v>0.97076700000000005</v>
      </c>
      <c r="AT101">
        <v>0.93005300000000002</v>
      </c>
      <c r="AU101">
        <v>0.88575999999999999</v>
      </c>
      <c r="AV101">
        <v>0.81239300000000003</v>
      </c>
      <c r="AW101">
        <v>0.88207500000000005</v>
      </c>
      <c r="AX101">
        <v>0.94430999999999998</v>
      </c>
      <c r="AY101">
        <v>0.48097899999999999</v>
      </c>
      <c r="AZ101">
        <v>0.39660699999999999</v>
      </c>
      <c r="BA101">
        <v>0.88190000000000002</v>
      </c>
      <c r="BB101">
        <v>0.86826499999999995</v>
      </c>
      <c r="BC101">
        <v>0.47592899999999999</v>
      </c>
      <c r="BD101">
        <v>0.84940800000000005</v>
      </c>
      <c r="BE101">
        <v>0.89538399999999996</v>
      </c>
      <c r="BF101">
        <v>0.88160499999999997</v>
      </c>
      <c r="BG101">
        <v>0.94450199999999995</v>
      </c>
      <c r="BH101">
        <v>0.90549599999999997</v>
      </c>
      <c r="BI101">
        <v>0.99780599999999997</v>
      </c>
      <c r="BJ101">
        <v>0.94454800000000005</v>
      </c>
      <c r="BK101">
        <v>0.97065500000000005</v>
      </c>
      <c r="BL101">
        <v>0.53849999999999998</v>
      </c>
      <c r="BM101">
        <v>0.82830700000000002</v>
      </c>
      <c r="BN101">
        <v>0.99989099999999997</v>
      </c>
      <c r="BO101">
        <v>0.94454800000000005</v>
      </c>
      <c r="BP101">
        <v>0.87623700000000004</v>
      </c>
      <c r="BQ101">
        <v>0.89931700000000003</v>
      </c>
      <c r="BR101">
        <v>0.97072099999999995</v>
      </c>
      <c r="BS101">
        <v>0.81858500000000001</v>
      </c>
      <c r="BT101">
        <v>0.88162200000000002</v>
      </c>
      <c r="BU101">
        <v>0.89071800000000001</v>
      </c>
      <c r="BV101">
        <v>0.88741499999999995</v>
      </c>
      <c r="BW101">
        <v>0.87080400000000002</v>
      </c>
      <c r="BX101">
        <v>0.943276</v>
      </c>
      <c r="BY101">
        <v>0.89542200000000005</v>
      </c>
      <c r="BZ101">
        <v>0.80632400000000004</v>
      </c>
      <c r="CA101">
        <v>0.94450199999999995</v>
      </c>
      <c r="CB101">
        <v>0.85857499999999998</v>
      </c>
      <c r="CC101">
        <v>0.97072599999999998</v>
      </c>
      <c r="CD101">
        <v>0.91165200000000002</v>
      </c>
      <c r="CE101">
        <v>0.99996499999999999</v>
      </c>
      <c r="CF101">
        <v>0.91115599999999997</v>
      </c>
      <c r="CG101">
        <v>0.78253099999999998</v>
      </c>
      <c r="CH101">
        <v>0.85458500000000004</v>
      </c>
      <c r="CI101">
        <v>0.88215600000000005</v>
      </c>
      <c r="CJ101">
        <v>0.90479900000000002</v>
      </c>
      <c r="CK101">
        <v>0.87870999999999999</v>
      </c>
      <c r="CL101">
        <v>0.88261800000000001</v>
      </c>
      <c r="CM101">
        <v>0.98136699999999999</v>
      </c>
      <c r="CN101">
        <v>0.88227500000000003</v>
      </c>
      <c r="CO101">
        <v>0.97072099999999995</v>
      </c>
      <c r="CP101">
        <v>0.51317500000000005</v>
      </c>
      <c r="CQ101">
        <v>0.78106600000000004</v>
      </c>
      <c r="CR101">
        <v>0.943276</v>
      </c>
      <c r="CS101">
        <v>0.91153600000000001</v>
      </c>
      <c r="CT101">
        <v>0.80952299999999999</v>
      </c>
      <c r="CU101">
        <v>0.88103799999999999</v>
      </c>
      <c r="CV101">
        <v>1</v>
      </c>
      <c r="CW101">
        <v>0.87295299999999998</v>
      </c>
      <c r="CX101">
        <v>0.82535599999999998</v>
      </c>
      <c r="CY101">
        <v>0.481157</v>
      </c>
      <c r="CZ101">
        <v>0.51807099999999995</v>
      </c>
      <c r="DA101">
        <v>0.49347200000000002</v>
      </c>
      <c r="DB101">
        <v>0.48261700000000002</v>
      </c>
      <c r="DC101">
        <v>1.7451100000000001E-2</v>
      </c>
      <c r="DD101">
        <v>0.88575999999999999</v>
      </c>
      <c r="DE101">
        <v>0.375886</v>
      </c>
      <c r="DF101">
        <v>0.86781299999999995</v>
      </c>
      <c r="DG101">
        <v>0.78371800000000003</v>
      </c>
      <c r="DH101">
        <v>0.31576700000000002</v>
      </c>
      <c r="DI101">
        <v>0.82384000000000002</v>
      </c>
      <c r="DJ101">
        <v>0.90587499999999999</v>
      </c>
      <c r="DK101">
        <v>0.88217100000000004</v>
      </c>
      <c r="DL101">
        <v>0.90495499999999995</v>
      </c>
      <c r="DM101">
        <v>0.82607399999999997</v>
      </c>
      <c r="DN101">
        <v>0.97072099999999995</v>
      </c>
      <c r="DO101">
        <v>0.90758300000000003</v>
      </c>
      <c r="DP101">
        <v>0.60483900000000002</v>
      </c>
      <c r="DQ101">
        <v>0.88239599999999996</v>
      </c>
      <c r="DR101">
        <v>0.72821499999999995</v>
      </c>
      <c r="DS101">
        <v>0.90592700000000004</v>
      </c>
      <c r="DT101">
        <v>0.99846800000000002</v>
      </c>
      <c r="DU101">
        <v>0.88253400000000004</v>
      </c>
      <c r="DV101">
        <v>0.90641899999999997</v>
      </c>
      <c r="DW101">
        <v>0.97088200000000002</v>
      </c>
      <c r="DX101">
        <v>1</v>
      </c>
      <c r="DY101">
        <v>0.91142100000000004</v>
      </c>
      <c r="DZ101">
        <v>0.824434</v>
      </c>
      <c r="EA101">
        <v>0.80954400000000004</v>
      </c>
      <c r="EB101">
        <v>0.33285700000000001</v>
      </c>
      <c r="EC101">
        <v>0.90576999999999996</v>
      </c>
      <c r="ED101">
        <v>0.69198999999999999</v>
      </c>
      <c r="EE101">
        <v>0.80523299999999998</v>
      </c>
      <c r="EF101">
        <v>0.67825299999999999</v>
      </c>
      <c r="EG101">
        <v>0.67756099999999997</v>
      </c>
      <c r="EH101">
        <v>0.434861</v>
      </c>
      <c r="EI101">
        <v>0.88232100000000002</v>
      </c>
      <c r="EJ101">
        <v>0.89419800000000005</v>
      </c>
    </row>
    <row r="102" spans="2:140" x14ac:dyDescent="0.85">
      <c r="B102">
        <v>0.35915399999999997</v>
      </c>
      <c r="C102">
        <v>0.384015</v>
      </c>
      <c r="D102">
        <v>0.36535299999999998</v>
      </c>
      <c r="E102">
        <v>0.13084200000000001</v>
      </c>
      <c r="F102">
        <v>0.84564899999999998</v>
      </c>
      <c r="G102">
        <v>0.70822200000000002</v>
      </c>
      <c r="H102">
        <v>0.84446299999999996</v>
      </c>
      <c r="I102">
        <v>0.87338099999999996</v>
      </c>
      <c r="J102">
        <v>0.27277899999999999</v>
      </c>
      <c r="K102">
        <v>0.75939900000000005</v>
      </c>
      <c r="L102">
        <v>0.78712400000000005</v>
      </c>
      <c r="M102">
        <v>0.73004800000000003</v>
      </c>
      <c r="N102">
        <v>0.88070899999999996</v>
      </c>
      <c r="O102">
        <v>0.788273</v>
      </c>
      <c r="P102">
        <v>0.82102900000000001</v>
      </c>
      <c r="Q102">
        <v>0.863811</v>
      </c>
      <c r="R102">
        <v>0.88255099999999997</v>
      </c>
      <c r="S102">
        <v>0.64319199999999999</v>
      </c>
      <c r="T102">
        <v>0.69524399999999997</v>
      </c>
      <c r="U102">
        <v>0.74941999999999998</v>
      </c>
      <c r="V102">
        <v>0.86013399999999995</v>
      </c>
      <c r="W102">
        <v>0.733124</v>
      </c>
      <c r="X102">
        <v>0.99990599999999996</v>
      </c>
      <c r="Y102">
        <v>0.73014800000000002</v>
      </c>
      <c r="Z102">
        <v>0.86378500000000003</v>
      </c>
      <c r="AA102">
        <v>0.753911</v>
      </c>
      <c r="AB102">
        <v>0.84264300000000003</v>
      </c>
      <c r="AC102">
        <v>0.84725700000000004</v>
      </c>
      <c r="AD102">
        <v>0.70028100000000004</v>
      </c>
      <c r="AE102">
        <v>0.87327299999999997</v>
      </c>
      <c r="AF102">
        <v>0.87295299999999998</v>
      </c>
      <c r="AG102">
        <v>0.87358400000000003</v>
      </c>
      <c r="AH102">
        <v>0.57952800000000004</v>
      </c>
      <c r="AI102">
        <v>0.64629999999999999</v>
      </c>
      <c r="AJ102">
        <v>0.73138300000000001</v>
      </c>
      <c r="AK102">
        <v>0.84611199999999998</v>
      </c>
      <c r="AL102">
        <v>0.88169299999999995</v>
      </c>
      <c r="AM102">
        <v>0.70104599999999995</v>
      </c>
      <c r="AN102">
        <v>0.87199099999999996</v>
      </c>
      <c r="AO102">
        <v>0.74310600000000004</v>
      </c>
      <c r="AP102">
        <v>0.84954700000000005</v>
      </c>
      <c r="AQ102">
        <v>0.870896</v>
      </c>
      <c r="AR102">
        <v>0.82205799999999996</v>
      </c>
      <c r="AS102">
        <v>0.87984399999999996</v>
      </c>
      <c r="AT102">
        <v>0.848028</v>
      </c>
      <c r="AU102">
        <v>0.95225300000000002</v>
      </c>
      <c r="AV102">
        <v>0.78769599999999995</v>
      </c>
      <c r="AW102">
        <v>0.70162899999999995</v>
      </c>
      <c r="AX102">
        <v>0.74375599999999997</v>
      </c>
      <c r="AY102">
        <v>0.706789</v>
      </c>
      <c r="AZ102">
        <v>0.61163400000000001</v>
      </c>
      <c r="BA102">
        <v>0.82121200000000005</v>
      </c>
      <c r="BB102">
        <v>0.99972499999999997</v>
      </c>
      <c r="BC102">
        <v>0.70459000000000005</v>
      </c>
      <c r="BD102">
        <v>0.61383600000000005</v>
      </c>
      <c r="BE102">
        <v>0.85666900000000001</v>
      </c>
      <c r="BF102">
        <v>0.70008499999999996</v>
      </c>
      <c r="BG102">
        <v>0.74992000000000003</v>
      </c>
      <c r="BH102">
        <v>0.73072300000000001</v>
      </c>
      <c r="BI102">
        <v>0.88018399999999997</v>
      </c>
      <c r="BJ102">
        <v>0.74444999999999995</v>
      </c>
      <c r="BK102">
        <v>0.88300199999999995</v>
      </c>
      <c r="BL102">
        <v>0.74299499999999996</v>
      </c>
      <c r="BM102">
        <v>0.76564900000000002</v>
      </c>
      <c r="BN102">
        <v>0.870896</v>
      </c>
      <c r="BO102">
        <v>0.74444999999999995</v>
      </c>
      <c r="BP102">
        <v>0.812697</v>
      </c>
      <c r="BQ102">
        <v>0.95037499999999997</v>
      </c>
      <c r="BR102">
        <v>0.88158599999999998</v>
      </c>
      <c r="BS102">
        <v>0.89418500000000001</v>
      </c>
      <c r="BT102">
        <v>0.82085399999999997</v>
      </c>
      <c r="BU102">
        <v>0.78583999999999998</v>
      </c>
      <c r="BV102">
        <v>0.79272500000000001</v>
      </c>
      <c r="BW102">
        <v>0.99992099999999995</v>
      </c>
      <c r="BX102">
        <v>0.84264300000000003</v>
      </c>
      <c r="BY102">
        <v>0.85767199999999999</v>
      </c>
      <c r="BZ102">
        <v>0.75370700000000002</v>
      </c>
      <c r="CA102">
        <v>0.74992000000000003</v>
      </c>
      <c r="CB102">
        <v>0.87338099999999996</v>
      </c>
      <c r="CC102">
        <v>0.88116099999999997</v>
      </c>
      <c r="CD102">
        <v>0.70398799999999995</v>
      </c>
      <c r="CE102">
        <v>0.87168999999999996</v>
      </c>
      <c r="CF102">
        <v>0.70281499999999997</v>
      </c>
      <c r="CG102">
        <v>0.55169400000000002</v>
      </c>
      <c r="CH102">
        <v>0.93007099999999998</v>
      </c>
      <c r="CI102">
        <v>0.70227899999999999</v>
      </c>
      <c r="CJ102">
        <v>0.84757099999999996</v>
      </c>
      <c r="CK102">
        <v>0.69598099999999996</v>
      </c>
      <c r="CL102">
        <v>0.820774</v>
      </c>
      <c r="CM102">
        <v>0.835619</v>
      </c>
      <c r="CN102">
        <v>0.82189599999999996</v>
      </c>
      <c r="CO102">
        <v>0.88158599999999998</v>
      </c>
      <c r="CP102">
        <v>0.268038</v>
      </c>
      <c r="CQ102">
        <v>0.55162</v>
      </c>
      <c r="CR102">
        <v>0.84264300000000003</v>
      </c>
      <c r="CS102">
        <v>0.70339799999999997</v>
      </c>
      <c r="CT102">
        <v>0.78833799999999998</v>
      </c>
      <c r="CU102">
        <v>0.82195300000000004</v>
      </c>
      <c r="CV102">
        <v>0.87295299999999998</v>
      </c>
      <c r="CW102">
        <v>1</v>
      </c>
      <c r="CX102">
        <v>0.98109100000000005</v>
      </c>
      <c r="CY102">
        <v>0.707202</v>
      </c>
      <c r="CZ102">
        <v>0.649675</v>
      </c>
      <c r="DA102">
        <v>0.48597499999999999</v>
      </c>
      <c r="DB102">
        <v>0.70742799999999995</v>
      </c>
      <c r="DC102">
        <v>0.23324400000000001</v>
      </c>
      <c r="DD102">
        <v>0.95225300000000002</v>
      </c>
      <c r="DE102">
        <v>0.75210999999999995</v>
      </c>
      <c r="DF102">
        <v>0.99974799999999997</v>
      </c>
      <c r="DG102">
        <v>0.78771400000000003</v>
      </c>
      <c r="DH102">
        <v>0.57019900000000001</v>
      </c>
      <c r="DI102">
        <v>0.98120600000000002</v>
      </c>
      <c r="DJ102">
        <v>0.73208300000000004</v>
      </c>
      <c r="DK102">
        <v>0.70201400000000003</v>
      </c>
      <c r="DL102">
        <v>0.84725700000000004</v>
      </c>
      <c r="DM102">
        <v>0.98094999999999999</v>
      </c>
      <c r="DN102">
        <v>0.88158599999999998</v>
      </c>
      <c r="DO102">
        <v>0.76442600000000005</v>
      </c>
      <c r="DP102">
        <v>0.53487700000000005</v>
      </c>
      <c r="DQ102">
        <v>0.82042300000000001</v>
      </c>
      <c r="DR102">
        <v>0.88362600000000002</v>
      </c>
      <c r="DS102">
        <v>0.73235799999999995</v>
      </c>
      <c r="DT102">
        <v>0.87998299999999996</v>
      </c>
      <c r="DU102">
        <v>0.822237</v>
      </c>
      <c r="DV102">
        <v>0.79861899999999997</v>
      </c>
      <c r="DW102">
        <v>0.88315200000000005</v>
      </c>
      <c r="DX102">
        <v>0.87295299999999998</v>
      </c>
      <c r="DY102">
        <v>0.71087199999999995</v>
      </c>
      <c r="DZ102">
        <v>0.97953500000000004</v>
      </c>
      <c r="EA102">
        <v>0.78901299999999996</v>
      </c>
      <c r="EB102">
        <v>0.71128199999999997</v>
      </c>
      <c r="EC102">
        <v>0.73166200000000003</v>
      </c>
      <c r="ED102">
        <v>0.53721699999999994</v>
      </c>
      <c r="EE102">
        <v>0.75647399999999998</v>
      </c>
      <c r="EF102">
        <v>0.57025199999999998</v>
      </c>
      <c r="EG102">
        <v>0.570299</v>
      </c>
      <c r="EH102">
        <v>0.38468599999999997</v>
      </c>
      <c r="EI102">
        <v>0.82102900000000001</v>
      </c>
      <c r="EJ102">
        <v>0.78647699999999998</v>
      </c>
    </row>
    <row r="103" spans="2:140" x14ac:dyDescent="0.85">
      <c r="B103">
        <v>0.35420699999999999</v>
      </c>
      <c r="C103">
        <v>0.40099099999999999</v>
      </c>
      <c r="D103">
        <v>0.44125599999999998</v>
      </c>
      <c r="E103">
        <v>0.152083</v>
      </c>
      <c r="F103">
        <v>0.79694600000000004</v>
      </c>
      <c r="G103">
        <v>0.76338700000000004</v>
      </c>
      <c r="H103">
        <v>0.79615999999999998</v>
      </c>
      <c r="I103">
        <v>0.85720200000000002</v>
      </c>
      <c r="J103">
        <v>0.31273699999999999</v>
      </c>
      <c r="K103">
        <v>0.79785399999999995</v>
      </c>
      <c r="L103">
        <v>0.79083300000000001</v>
      </c>
      <c r="M103">
        <v>0.66458300000000003</v>
      </c>
      <c r="N103">
        <v>0.82499900000000004</v>
      </c>
      <c r="O103">
        <v>0.75646000000000002</v>
      </c>
      <c r="P103">
        <v>0.78097099999999997</v>
      </c>
      <c r="Q103">
        <v>0.88982000000000006</v>
      </c>
      <c r="R103">
        <v>0.87305200000000005</v>
      </c>
      <c r="S103">
        <v>0.58177699999999999</v>
      </c>
      <c r="T103">
        <v>0.63704000000000005</v>
      </c>
      <c r="U103">
        <v>0.68740400000000002</v>
      </c>
      <c r="V103">
        <v>0.83801999999999999</v>
      </c>
      <c r="W103">
        <v>0.76201799999999997</v>
      </c>
      <c r="X103">
        <v>0.98060999999999998</v>
      </c>
      <c r="Y103">
        <v>0.75640399999999997</v>
      </c>
      <c r="Z103">
        <v>0.889652</v>
      </c>
      <c r="AA103">
        <v>0.73374200000000001</v>
      </c>
      <c r="AB103">
        <v>0.80177299999999996</v>
      </c>
      <c r="AC103">
        <v>0.79795499999999997</v>
      </c>
      <c r="AD103">
        <v>0.640513</v>
      </c>
      <c r="AE103">
        <v>0.82661700000000005</v>
      </c>
      <c r="AF103">
        <v>0.82535599999999998</v>
      </c>
      <c r="AG103">
        <v>0.85756900000000003</v>
      </c>
      <c r="AH103">
        <v>0.600742</v>
      </c>
      <c r="AI103">
        <v>0.67036399999999996</v>
      </c>
      <c r="AJ103">
        <v>0.66547999999999996</v>
      </c>
      <c r="AK103">
        <v>0.79733500000000002</v>
      </c>
      <c r="AL103">
        <v>0.82691499999999996</v>
      </c>
      <c r="AM103">
        <v>0.64093500000000003</v>
      </c>
      <c r="AN103">
        <v>0.82581899999999997</v>
      </c>
      <c r="AO103">
        <v>0.68361099999999997</v>
      </c>
      <c r="AP103">
        <v>0.80552599999999996</v>
      </c>
      <c r="AQ103">
        <v>0.82400099999999998</v>
      </c>
      <c r="AR103">
        <v>0.78168000000000004</v>
      </c>
      <c r="AS103">
        <v>0.82557000000000003</v>
      </c>
      <c r="AT103">
        <v>0.83271499999999998</v>
      </c>
      <c r="AU103">
        <v>0.93715800000000005</v>
      </c>
      <c r="AV103">
        <v>0.75608900000000001</v>
      </c>
      <c r="AW103">
        <v>0.641289</v>
      </c>
      <c r="AX103">
        <v>0.68406400000000001</v>
      </c>
      <c r="AY103">
        <v>0.76173999999999997</v>
      </c>
      <c r="AZ103">
        <v>0.62710100000000002</v>
      </c>
      <c r="BA103">
        <v>0.780968</v>
      </c>
      <c r="BB103">
        <v>0.98005900000000001</v>
      </c>
      <c r="BC103">
        <v>0.758934</v>
      </c>
      <c r="BD103">
        <v>0.54120000000000001</v>
      </c>
      <c r="BE103">
        <v>0.83537399999999995</v>
      </c>
      <c r="BF103">
        <v>0.64039199999999996</v>
      </c>
      <c r="BG103">
        <v>0.68771499999999997</v>
      </c>
      <c r="BH103">
        <v>0.66503900000000005</v>
      </c>
      <c r="BI103">
        <v>0.82947599999999999</v>
      </c>
      <c r="BJ103">
        <v>0.68446399999999996</v>
      </c>
      <c r="BK103">
        <v>0.82647599999999999</v>
      </c>
      <c r="BL103">
        <v>0.76038799999999995</v>
      </c>
      <c r="BM103">
        <v>0.73926599999999998</v>
      </c>
      <c r="BN103">
        <v>0.82400099999999998</v>
      </c>
      <c r="BO103">
        <v>0.68446399999999996</v>
      </c>
      <c r="BP103">
        <v>0.77603800000000001</v>
      </c>
      <c r="BQ103">
        <v>0.93914600000000004</v>
      </c>
      <c r="BR103">
        <v>0.825623</v>
      </c>
      <c r="BS103">
        <v>0.87221400000000004</v>
      </c>
      <c r="BT103">
        <v>0.78212000000000004</v>
      </c>
      <c r="BU103">
        <v>0.75652900000000001</v>
      </c>
      <c r="BV103">
        <v>0.76018200000000002</v>
      </c>
      <c r="BW103">
        <v>0.98222600000000004</v>
      </c>
      <c r="BX103">
        <v>0.80177299999999996</v>
      </c>
      <c r="BY103">
        <v>0.83618899999999996</v>
      </c>
      <c r="BZ103">
        <v>0.73316300000000001</v>
      </c>
      <c r="CA103">
        <v>0.68771499999999997</v>
      </c>
      <c r="CB103">
        <v>0.85720200000000002</v>
      </c>
      <c r="CC103">
        <v>0.82537300000000002</v>
      </c>
      <c r="CD103">
        <v>0.65198999999999996</v>
      </c>
      <c r="CE103">
        <v>0.82457999999999998</v>
      </c>
      <c r="CF103">
        <v>0.65124099999999996</v>
      </c>
      <c r="CG103">
        <v>0.49332300000000001</v>
      </c>
      <c r="CH103">
        <v>0.95297900000000002</v>
      </c>
      <c r="CI103">
        <v>0.64168899999999995</v>
      </c>
      <c r="CJ103">
        <v>0.79810599999999998</v>
      </c>
      <c r="CK103">
        <v>0.63752299999999995</v>
      </c>
      <c r="CL103">
        <v>0.78218299999999996</v>
      </c>
      <c r="CM103">
        <v>0.79450699999999996</v>
      </c>
      <c r="CN103">
        <v>0.78284100000000001</v>
      </c>
      <c r="CO103">
        <v>0.825623</v>
      </c>
      <c r="CP103">
        <v>0.21346000000000001</v>
      </c>
      <c r="CQ103">
        <v>0.49260900000000002</v>
      </c>
      <c r="CR103">
        <v>0.80177299999999996</v>
      </c>
      <c r="CS103">
        <v>0.651613</v>
      </c>
      <c r="CT103">
        <v>0.75593200000000005</v>
      </c>
      <c r="CU103">
        <v>0.78119400000000006</v>
      </c>
      <c r="CV103">
        <v>0.82535599999999998</v>
      </c>
      <c r="CW103">
        <v>0.98109100000000005</v>
      </c>
      <c r="CX103">
        <v>1</v>
      </c>
      <c r="CY103">
        <v>0.76205800000000001</v>
      </c>
      <c r="CZ103">
        <v>0.656551</v>
      </c>
      <c r="DA103">
        <v>0.47806700000000002</v>
      </c>
      <c r="DB103">
        <v>0.76359200000000005</v>
      </c>
      <c r="DC103">
        <v>0.27813199999999999</v>
      </c>
      <c r="DD103">
        <v>0.93715800000000005</v>
      </c>
      <c r="DE103">
        <v>0.79107400000000005</v>
      </c>
      <c r="DF103">
        <v>0.98151600000000006</v>
      </c>
      <c r="DG103">
        <v>0.79125299999999998</v>
      </c>
      <c r="DH103">
        <v>0.65952200000000005</v>
      </c>
      <c r="DI103">
        <v>0.99995000000000001</v>
      </c>
      <c r="DJ103">
        <v>0.66585799999999995</v>
      </c>
      <c r="DK103">
        <v>0.64159100000000002</v>
      </c>
      <c r="DL103">
        <v>0.79795499999999997</v>
      </c>
      <c r="DM103">
        <v>0.99999400000000005</v>
      </c>
      <c r="DN103">
        <v>0.825623</v>
      </c>
      <c r="DO103">
        <v>0.72586300000000004</v>
      </c>
      <c r="DP103">
        <v>0.51166</v>
      </c>
      <c r="DQ103">
        <v>0.78193800000000002</v>
      </c>
      <c r="DR103">
        <v>0.87478800000000001</v>
      </c>
      <c r="DS103">
        <v>0.66598999999999997</v>
      </c>
      <c r="DT103">
        <v>0.83056300000000005</v>
      </c>
      <c r="DU103">
        <v>0.78167399999999998</v>
      </c>
      <c r="DV103">
        <v>0.74932699999999997</v>
      </c>
      <c r="DW103">
        <v>0.82781300000000002</v>
      </c>
      <c r="DX103">
        <v>0.82535599999999998</v>
      </c>
      <c r="DY103">
        <v>0.65596900000000002</v>
      </c>
      <c r="DZ103">
        <v>0.99992999999999999</v>
      </c>
      <c r="EA103">
        <v>0.75637600000000005</v>
      </c>
      <c r="EB103">
        <v>0.78218399999999999</v>
      </c>
      <c r="EC103">
        <v>0.66561700000000001</v>
      </c>
      <c r="ED103">
        <v>0.49459500000000001</v>
      </c>
      <c r="EE103">
        <v>0.76397899999999996</v>
      </c>
      <c r="EF103">
        <v>0.53804300000000005</v>
      </c>
      <c r="EG103">
        <v>0.537802</v>
      </c>
      <c r="EH103">
        <v>0.36500100000000002</v>
      </c>
      <c r="EI103">
        <v>0.78097099999999997</v>
      </c>
      <c r="EJ103">
        <v>0.75642399999999999</v>
      </c>
    </row>
    <row r="104" spans="2:140" x14ac:dyDescent="0.85">
      <c r="B104">
        <v>0.73727900000000002</v>
      </c>
      <c r="C104">
        <v>0.69404699999999997</v>
      </c>
      <c r="D104">
        <v>0.831063</v>
      </c>
      <c r="E104">
        <v>0.68782200000000004</v>
      </c>
      <c r="F104">
        <v>0.38713700000000001</v>
      </c>
      <c r="G104">
        <v>0.99993500000000002</v>
      </c>
      <c r="H104">
        <v>0.38580500000000001</v>
      </c>
      <c r="I104">
        <v>0.688774</v>
      </c>
      <c r="J104">
        <v>0.84703899999999999</v>
      </c>
      <c r="K104">
        <v>0.80366000000000004</v>
      </c>
      <c r="L104">
        <v>0.72293399999999997</v>
      </c>
      <c r="M104">
        <v>0.22231799999999999</v>
      </c>
      <c r="N104">
        <v>0.42824000000000001</v>
      </c>
      <c r="O104">
        <v>0.66158099999999997</v>
      </c>
      <c r="P104">
        <v>0.70879199999999998</v>
      </c>
      <c r="Q104">
        <v>0.650065</v>
      </c>
      <c r="R104">
        <v>0.60413499999999998</v>
      </c>
      <c r="S104">
        <v>0.367259</v>
      </c>
      <c r="T104">
        <v>0.39669599999999999</v>
      </c>
      <c r="U104">
        <v>0.27981099999999998</v>
      </c>
      <c r="V104">
        <v>0.44612099999999999</v>
      </c>
      <c r="W104">
        <v>0.80854400000000004</v>
      </c>
      <c r="X104">
        <v>0.70874199999999998</v>
      </c>
      <c r="Y104">
        <v>0.78526300000000004</v>
      </c>
      <c r="Z104">
        <v>0.65111799999999997</v>
      </c>
      <c r="AA104">
        <v>0.54508000000000001</v>
      </c>
      <c r="AB104">
        <v>0.44321300000000002</v>
      </c>
      <c r="AC104">
        <v>0.389013</v>
      </c>
      <c r="AD104">
        <v>0.39366000000000001</v>
      </c>
      <c r="AE104">
        <v>0.483377</v>
      </c>
      <c r="AF104">
        <v>0.481157</v>
      </c>
      <c r="AG104">
        <v>0.68798099999999995</v>
      </c>
      <c r="AH104">
        <v>0.89191299999999996</v>
      </c>
      <c r="AI104">
        <v>0.85066699999999995</v>
      </c>
      <c r="AJ104">
        <v>0.22339500000000001</v>
      </c>
      <c r="AK104">
        <v>0.38774999999999998</v>
      </c>
      <c r="AL104">
        <v>0.43137199999999998</v>
      </c>
      <c r="AM104">
        <v>0.395202</v>
      </c>
      <c r="AN104">
        <v>0.48182900000000001</v>
      </c>
      <c r="AO104">
        <v>0.27666200000000002</v>
      </c>
      <c r="AP104">
        <v>0.44813199999999997</v>
      </c>
      <c r="AQ104">
        <v>0.47856500000000002</v>
      </c>
      <c r="AR104">
        <v>0.70842300000000002</v>
      </c>
      <c r="AS104">
        <v>0.42921599999999999</v>
      </c>
      <c r="AT104">
        <v>0.49100199999999999</v>
      </c>
      <c r="AU104">
        <v>0.7319</v>
      </c>
      <c r="AV104">
        <v>0.66193000000000002</v>
      </c>
      <c r="AW104">
        <v>0.39474399999999998</v>
      </c>
      <c r="AX104">
        <v>0.27726499999999998</v>
      </c>
      <c r="AY104">
        <v>0.99999899999999997</v>
      </c>
      <c r="AZ104">
        <v>0.66505199999999998</v>
      </c>
      <c r="BA104">
        <v>0.709484</v>
      </c>
      <c r="BB104">
        <v>0.709816</v>
      </c>
      <c r="BC104">
        <v>0.99990000000000001</v>
      </c>
      <c r="BD104">
        <v>0.232184</v>
      </c>
      <c r="BE104">
        <v>0.44216100000000003</v>
      </c>
      <c r="BF104">
        <v>0.39380999999999999</v>
      </c>
      <c r="BG104">
        <v>0.28036299999999997</v>
      </c>
      <c r="BH104">
        <v>0.222858</v>
      </c>
      <c r="BI104">
        <v>0.48647200000000002</v>
      </c>
      <c r="BJ104">
        <v>0.27782400000000002</v>
      </c>
      <c r="BK104">
        <v>0.43077799999999999</v>
      </c>
      <c r="BL104">
        <v>0.98060499999999995</v>
      </c>
      <c r="BM104">
        <v>0.687832</v>
      </c>
      <c r="BN104">
        <v>0.47856500000000002</v>
      </c>
      <c r="BO104">
        <v>0.27782400000000002</v>
      </c>
      <c r="BP104">
        <v>0.71355900000000005</v>
      </c>
      <c r="BQ104">
        <v>0.72754300000000005</v>
      </c>
      <c r="BR104">
        <v>0.42929200000000001</v>
      </c>
      <c r="BS104">
        <v>0.65951199999999999</v>
      </c>
      <c r="BT104">
        <v>0.71132499999999999</v>
      </c>
      <c r="BU104">
        <v>0.72127300000000005</v>
      </c>
      <c r="BV104">
        <v>0.72727600000000003</v>
      </c>
      <c r="BW104">
        <v>0.71130099999999996</v>
      </c>
      <c r="BX104">
        <v>0.44321300000000002</v>
      </c>
      <c r="BY104">
        <v>0.44333299999999998</v>
      </c>
      <c r="BZ104">
        <v>0.54613800000000001</v>
      </c>
      <c r="CA104">
        <v>0.28036299999999997</v>
      </c>
      <c r="CB104">
        <v>0.688774</v>
      </c>
      <c r="CC104">
        <v>0.428873</v>
      </c>
      <c r="CD104">
        <v>0.44211800000000001</v>
      </c>
      <c r="CE104">
        <v>0.47962700000000003</v>
      </c>
      <c r="CF104">
        <v>0.44150499999999998</v>
      </c>
      <c r="CG104">
        <v>0.37753599999999998</v>
      </c>
      <c r="CH104">
        <v>0.77194300000000005</v>
      </c>
      <c r="CI104">
        <v>0.39573399999999997</v>
      </c>
      <c r="CJ104">
        <v>0.38935399999999998</v>
      </c>
      <c r="CK104">
        <v>0.39774300000000001</v>
      </c>
      <c r="CL104">
        <v>0.70962199999999998</v>
      </c>
      <c r="CM104">
        <v>0.50746999999999998</v>
      </c>
      <c r="CN104">
        <v>0.71096899999999996</v>
      </c>
      <c r="CO104">
        <v>0.42929200000000001</v>
      </c>
      <c r="CP104">
        <v>0.35325499999999999</v>
      </c>
      <c r="CQ104">
        <v>0.380021</v>
      </c>
      <c r="CR104">
        <v>0.44321300000000002</v>
      </c>
      <c r="CS104">
        <v>0.44112600000000002</v>
      </c>
      <c r="CT104">
        <v>0.66550699999999996</v>
      </c>
      <c r="CU104">
        <v>0.71104999999999996</v>
      </c>
      <c r="CV104">
        <v>0.481157</v>
      </c>
      <c r="CW104">
        <v>0.707202</v>
      </c>
      <c r="CX104">
        <v>0.76205800000000001</v>
      </c>
      <c r="CY104">
        <v>1</v>
      </c>
      <c r="CZ104">
        <v>0.85753599999999996</v>
      </c>
      <c r="DA104">
        <v>0.80745999999999996</v>
      </c>
      <c r="DB104">
        <v>0.99987999999999999</v>
      </c>
      <c r="DC104">
        <v>0.780142</v>
      </c>
      <c r="DD104">
        <v>0.7319</v>
      </c>
      <c r="DE104">
        <v>0.80275300000000005</v>
      </c>
      <c r="DF104">
        <v>0.71285299999999996</v>
      </c>
      <c r="DG104">
        <v>0.72475199999999995</v>
      </c>
      <c r="DH104">
        <v>0.86645399999999995</v>
      </c>
      <c r="DI104">
        <v>0.76334800000000003</v>
      </c>
      <c r="DJ104">
        <v>0.22386200000000001</v>
      </c>
      <c r="DK104">
        <v>0.39535500000000001</v>
      </c>
      <c r="DL104">
        <v>0.389013</v>
      </c>
      <c r="DM104">
        <v>0.76144199999999995</v>
      </c>
      <c r="DN104">
        <v>0.42929200000000001</v>
      </c>
      <c r="DO104">
        <v>0.40065299999999998</v>
      </c>
      <c r="DP104">
        <v>0.62500900000000004</v>
      </c>
      <c r="DQ104">
        <v>0.70973699999999995</v>
      </c>
      <c r="DR104">
        <v>0.60237099999999999</v>
      </c>
      <c r="DS104">
        <v>0.224027</v>
      </c>
      <c r="DT104">
        <v>0.48755199999999999</v>
      </c>
      <c r="DU104">
        <v>0.70911000000000002</v>
      </c>
      <c r="DV104">
        <v>0.35734100000000002</v>
      </c>
      <c r="DW104">
        <v>0.43288500000000002</v>
      </c>
      <c r="DX104">
        <v>0.481157</v>
      </c>
      <c r="DY104">
        <v>0.44841599999999998</v>
      </c>
      <c r="DZ104">
        <v>0.76325399999999999</v>
      </c>
      <c r="EA104">
        <v>0.66564400000000001</v>
      </c>
      <c r="EB104">
        <v>0.81577599999999995</v>
      </c>
      <c r="EC104">
        <v>0.22356100000000001</v>
      </c>
      <c r="ED104">
        <v>0.56071899999999997</v>
      </c>
      <c r="EE104">
        <v>0.73280400000000001</v>
      </c>
      <c r="EF104">
        <v>0.67304600000000003</v>
      </c>
      <c r="EG104">
        <v>0.67340100000000003</v>
      </c>
      <c r="EH104">
        <v>0.62990500000000005</v>
      </c>
      <c r="EI104">
        <v>0.70879199999999998</v>
      </c>
      <c r="EJ104">
        <v>0.71560400000000002</v>
      </c>
    </row>
    <row r="105" spans="2:140" x14ac:dyDescent="0.85">
      <c r="B105">
        <v>0.75754200000000005</v>
      </c>
      <c r="C105">
        <v>0.46270499999999998</v>
      </c>
      <c r="D105">
        <v>0.81291800000000003</v>
      </c>
      <c r="E105">
        <v>0.52609300000000003</v>
      </c>
      <c r="F105">
        <v>0.26676</v>
      </c>
      <c r="G105">
        <v>0.85725700000000005</v>
      </c>
      <c r="H105">
        <v>0.26564100000000002</v>
      </c>
      <c r="I105">
        <v>0.81789400000000001</v>
      </c>
      <c r="J105">
        <v>0.75655700000000004</v>
      </c>
      <c r="K105">
        <v>0.61960400000000004</v>
      </c>
      <c r="L105">
        <v>0.49715799999999999</v>
      </c>
      <c r="M105">
        <v>0.20258599999999999</v>
      </c>
      <c r="N105">
        <v>0.48071700000000001</v>
      </c>
      <c r="O105">
        <v>0.48077999999999999</v>
      </c>
      <c r="P105">
        <v>0.74875499999999995</v>
      </c>
      <c r="Q105">
        <v>0.33682299999999998</v>
      </c>
      <c r="R105">
        <v>0.32839299999999999</v>
      </c>
      <c r="S105">
        <v>0.32757199999999997</v>
      </c>
      <c r="T105">
        <v>0.35251399999999999</v>
      </c>
      <c r="U105">
        <v>0.25305899999999998</v>
      </c>
      <c r="V105">
        <v>0.28725499999999998</v>
      </c>
      <c r="W105">
        <v>0.83752899999999997</v>
      </c>
      <c r="X105">
        <v>0.65132999999999996</v>
      </c>
      <c r="Y105">
        <v>0.83361600000000002</v>
      </c>
      <c r="Z105">
        <v>0.33763199999999999</v>
      </c>
      <c r="AA105">
        <v>0.33737299999999998</v>
      </c>
      <c r="AB105">
        <v>0.32065500000000002</v>
      </c>
      <c r="AC105">
        <v>0.26833499999999999</v>
      </c>
      <c r="AD105">
        <v>0.35028199999999998</v>
      </c>
      <c r="AE105">
        <v>0.52124700000000002</v>
      </c>
      <c r="AF105">
        <v>0.51807099999999995</v>
      </c>
      <c r="AG105">
        <v>0.81686700000000001</v>
      </c>
      <c r="AH105">
        <v>0.80679500000000004</v>
      </c>
      <c r="AI105">
        <v>0.51694200000000001</v>
      </c>
      <c r="AJ105">
        <v>0.203762</v>
      </c>
      <c r="AK105">
        <v>0.26733400000000002</v>
      </c>
      <c r="AL105">
        <v>0.48501899999999998</v>
      </c>
      <c r="AM105">
        <v>0.351798</v>
      </c>
      <c r="AN105">
        <v>0.51942200000000005</v>
      </c>
      <c r="AO105">
        <v>0.249218</v>
      </c>
      <c r="AP105">
        <v>0.325766</v>
      </c>
      <c r="AQ105">
        <v>0.51503100000000002</v>
      </c>
      <c r="AR105">
        <v>0.74856299999999998</v>
      </c>
      <c r="AS105">
        <v>0.48241000000000001</v>
      </c>
      <c r="AT105">
        <v>0.33470699999999998</v>
      </c>
      <c r="AU105">
        <v>0.66837000000000002</v>
      </c>
      <c r="AV105">
        <v>0.48108400000000001</v>
      </c>
      <c r="AW105">
        <v>0.35143400000000002</v>
      </c>
      <c r="AX105">
        <v>0.24985499999999999</v>
      </c>
      <c r="AY105">
        <v>0.85752200000000001</v>
      </c>
      <c r="AZ105">
        <v>0.87668100000000004</v>
      </c>
      <c r="BA105">
        <v>0.74954600000000005</v>
      </c>
      <c r="BB105">
        <v>0.65247500000000003</v>
      </c>
      <c r="BC105">
        <v>0.85766299999999995</v>
      </c>
      <c r="BD105">
        <v>0.211761</v>
      </c>
      <c r="BE105">
        <v>0.28420400000000001</v>
      </c>
      <c r="BF105">
        <v>0.35040100000000002</v>
      </c>
      <c r="BG105">
        <v>0.25365199999999999</v>
      </c>
      <c r="BH105">
        <v>0.20317499999999999</v>
      </c>
      <c r="BI105">
        <v>0.52498199999999995</v>
      </c>
      <c r="BJ105">
        <v>0.25043700000000002</v>
      </c>
      <c r="BK105">
        <v>0.48383399999999999</v>
      </c>
      <c r="BL105">
        <v>0.88709899999999997</v>
      </c>
      <c r="BM105">
        <v>0.51665399999999995</v>
      </c>
      <c r="BN105">
        <v>0.51503100000000002</v>
      </c>
      <c r="BO105">
        <v>0.25043700000000002</v>
      </c>
      <c r="BP105">
        <v>0.75339800000000001</v>
      </c>
      <c r="BQ105">
        <v>0.66245200000000004</v>
      </c>
      <c r="BR105">
        <v>0.481991</v>
      </c>
      <c r="BS105">
        <v>0.81981300000000001</v>
      </c>
      <c r="BT105">
        <v>0.75257399999999997</v>
      </c>
      <c r="BU105">
        <v>0.74349500000000002</v>
      </c>
      <c r="BV105">
        <v>0.75104499999999996</v>
      </c>
      <c r="BW105">
        <v>0.65533600000000003</v>
      </c>
      <c r="BX105">
        <v>0.32065500000000002</v>
      </c>
      <c r="BY105">
        <v>0.28514499999999998</v>
      </c>
      <c r="BZ105">
        <v>0.33816800000000002</v>
      </c>
      <c r="CA105">
        <v>0.25365199999999999</v>
      </c>
      <c r="CB105">
        <v>0.81789400000000001</v>
      </c>
      <c r="CC105">
        <v>0.48146899999999998</v>
      </c>
      <c r="CD105">
        <v>0.39172699999999999</v>
      </c>
      <c r="CE105">
        <v>0.51626799999999995</v>
      </c>
      <c r="CF105">
        <v>0.39102999999999999</v>
      </c>
      <c r="CG105">
        <v>0.33557900000000002</v>
      </c>
      <c r="CH105">
        <v>0.66700999999999999</v>
      </c>
      <c r="CI105">
        <v>0.35243999999999998</v>
      </c>
      <c r="CJ105">
        <v>0.268596</v>
      </c>
      <c r="CK105">
        <v>0.35356900000000002</v>
      </c>
      <c r="CL105">
        <v>0.75070400000000004</v>
      </c>
      <c r="CM105">
        <v>0.53109700000000004</v>
      </c>
      <c r="CN105">
        <v>0.75239500000000004</v>
      </c>
      <c r="CO105">
        <v>0.481991</v>
      </c>
      <c r="CP105">
        <v>0.31484299999999998</v>
      </c>
      <c r="CQ105">
        <v>0.33804299999999998</v>
      </c>
      <c r="CR105">
        <v>0.32065500000000002</v>
      </c>
      <c r="CS105">
        <v>0.39073200000000002</v>
      </c>
      <c r="CT105">
        <v>0.484074</v>
      </c>
      <c r="CU105">
        <v>0.75141899999999995</v>
      </c>
      <c r="CV105">
        <v>0.51807099999999995</v>
      </c>
      <c r="CW105">
        <v>0.649675</v>
      </c>
      <c r="CX105">
        <v>0.656551</v>
      </c>
      <c r="CY105">
        <v>0.85753599999999996</v>
      </c>
      <c r="CZ105">
        <v>1</v>
      </c>
      <c r="DA105">
        <v>0.82114200000000004</v>
      </c>
      <c r="DB105">
        <v>0.859236</v>
      </c>
      <c r="DC105">
        <v>0.50706499999999999</v>
      </c>
      <c r="DD105">
        <v>0.66837000000000002</v>
      </c>
      <c r="DE105">
        <v>0.62145799999999995</v>
      </c>
      <c r="DF105">
        <v>0.65698000000000001</v>
      </c>
      <c r="DG105">
        <v>0.49863499999999999</v>
      </c>
      <c r="DH105">
        <v>0.48655999999999999</v>
      </c>
      <c r="DI105">
        <v>0.65785800000000005</v>
      </c>
      <c r="DJ105">
        <v>0.20427000000000001</v>
      </c>
      <c r="DK105">
        <v>0.35206900000000002</v>
      </c>
      <c r="DL105">
        <v>0.26833499999999999</v>
      </c>
      <c r="DM105">
        <v>0.65597000000000005</v>
      </c>
      <c r="DN105">
        <v>0.481991</v>
      </c>
      <c r="DO105">
        <v>0.28101100000000001</v>
      </c>
      <c r="DP105">
        <v>0.44177100000000002</v>
      </c>
      <c r="DQ105">
        <v>0.75075899999999995</v>
      </c>
      <c r="DR105">
        <v>0.32702100000000001</v>
      </c>
      <c r="DS105">
        <v>0.20444899999999999</v>
      </c>
      <c r="DT105">
        <v>0.52679500000000001</v>
      </c>
      <c r="DU105">
        <v>0.74934999999999996</v>
      </c>
      <c r="DV105">
        <v>0.234259</v>
      </c>
      <c r="DW105">
        <v>0.486896</v>
      </c>
      <c r="DX105">
        <v>0.51807099999999995</v>
      </c>
      <c r="DY105">
        <v>0.39852900000000002</v>
      </c>
      <c r="DZ105">
        <v>0.65938600000000003</v>
      </c>
      <c r="EA105">
        <v>0.48424200000000001</v>
      </c>
      <c r="EB105">
        <v>0.59789800000000004</v>
      </c>
      <c r="EC105">
        <v>0.20394200000000001</v>
      </c>
      <c r="ED105">
        <v>0.49294199999999999</v>
      </c>
      <c r="EE105">
        <v>0.52280400000000005</v>
      </c>
      <c r="EF105">
        <v>0.72263100000000002</v>
      </c>
      <c r="EG105">
        <v>0.72315099999999999</v>
      </c>
      <c r="EH105">
        <v>0.44560100000000002</v>
      </c>
      <c r="EI105">
        <v>0.74875499999999995</v>
      </c>
      <c r="EJ105">
        <v>0.73644600000000005</v>
      </c>
    </row>
    <row r="106" spans="2:140" x14ac:dyDescent="0.85">
      <c r="B106">
        <v>0.94539300000000004</v>
      </c>
      <c r="C106">
        <v>0.81710400000000005</v>
      </c>
      <c r="D106">
        <v>0.57483499999999998</v>
      </c>
      <c r="E106">
        <v>0.85258199999999995</v>
      </c>
      <c r="F106">
        <v>0.344719</v>
      </c>
      <c r="G106">
        <v>0.80842599999999998</v>
      </c>
      <c r="H106">
        <v>0.34426800000000002</v>
      </c>
      <c r="I106">
        <v>0.57733199999999996</v>
      </c>
      <c r="J106">
        <v>0.84109599999999995</v>
      </c>
      <c r="K106">
        <v>0.34904400000000002</v>
      </c>
      <c r="L106">
        <v>0.70363299999999995</v>
      </c>
      <c r="M106">
        <v>0.31734099999999998</v>
      </c>
      <c r="N106">
        <v>0.44277100000000003</v>
      </c>
      <c r="O106">
        <v>0.70394199999999996</v>
      </c>
      <c r="P106">
        <v>0.823407</v>
      </c>
      <c r="Q106">
        <v>0.31940000000000002</v>
      </c>
      <c r="R106">
        <v>0.32446000000000003</v>
      </c>
      <c r="S106">
        <v>0.57726</v>
      </c>
      <c r="T106">
        <v>0.586511</v>
      </c>
      <c r="U106">
        <v>0.368006</v>
      </c>
      <c r="V106">
        <v>0.35164800000000002</v>
      </c>
      <c r="W106">
        <v>0.49844899999999998</v>
      </c>
      <c r="X106">
        <v>0.48604000000000003</v>
      </c>
      <c r="Y106">
        <v>0.43826599999999999</v>
      </c>
      <c r="Z106">
        <v>0.31937500000000002</v>
      </c>
      <c r="AA106">
        <v>0.539636</v>
      </c>
      <c r="AB106">
        <v>0.40374199999999999</v>
      </c>
      <c r="AC106">
        <v>0.345308</v>
      </c>
      <c r="AD106">
        <v>0.58021999999999996</v>
      </c>
      <c r="AE106">
        <v>0.49470500000000001</v>
      </c>
      <c r="AF106">
        <v>0.49347200000000002</v>
      </c>
      <c r="AG106">
        <v>0.57720400000000005</v>
      </c>
      <c r="AH106">
        <v>0.78261400000000003</v>
      </c>
      <c r="AI106">
        <v>0.65125900000000003</v>
      </c>
      <c r="AJ106">
        <v>0.31798700000000002</v>
      </c>
      <c r="AK106">
        <v>0.34498200000000001</v>
      </c>
      <c r="AL106">
        <v>0.44453399999999998</v>
      </c>
      <c r="AM106">
        <v>0.581812</v>
      </c>
      <c r="AN106">
        <v>0.493842</v>
      </c>
      <c r="AO106">
        <v>0.36690099999999998</v>
      </c>
      <c r="AP106">
        <v>0.40435199999999999</v>
      </c>
      <c r="AQ106">
        <v>0.49202800000000002</v>
      </c>
      <c r="AR106">
        <v>0.82248100000000002</v>
      </c>
      <c r="AS106">
        <v>0.44338899999999998</v>
      </c>
      <c r="AT106">
        <v>0.407057</v>
      </c>
      <c r="AU106">
        <v>0.53245200000000004</v>
      </c>
      <c r="AV106">
        <v>0.70469999999999999</v>
      </c>
      <c r="AW106">
        <v>0.58096700000000001</v>
      </c>
      <c r="AX106">
        <v>0.36728899999999998</v>
      </c>
      <c r="AY106">
        <v>0.807759</v>
      </c>
      <c r="AZ106">
        <v>0.44550800000000002</v>
      </c>
      <c r="BA106">
        <v>0.82394100000000003</v>
      </c>
      <c r="BB106">
        <v>0.48596899999999998</v>
      </c>
      <c r="BC106">
        <v>0.80621200000000004</v>
      </c>
      <c r="BD106">
        <v>0.44862099999999999</v>
      </c>
      <c r="BE106">
        <v>0.350327</v>
      </c>
      <c r="BF106">
        <v>0.58049799999999996</v>
      </c>
      <c r="BG106">
        <v>0.36831799999999998</v>
      </c>
      <c r="BH106">
        <v>0.31766800000000001</v>
      </c>
      <c r="BI106">
        <v>0.49494199999999999</v>
      </c>
      <c r="BJ106">
        <v>0.367647</v>
      </c>
      <c r="BK106">
        <v>0.44406200000000001</v>
      </c>
      <c r="BL106">
        <v>0.85145499999999996</v>
      </c>
      <c r="BM106">
        <v>0.71951900000000002</v>
      </c>
      <c r="BN106">
        <v>0.49202800000000002</v>
      </c>
      <c r="BO106">
        <v>0.367647</v>
      </c>
      <c r="BP106">
        <v>0.83125199999999999</v>
      </c>
      <c r="BQ106">
        <v>0.53467600000000004</v>
      </c>
      <c r="BR106">
        <v>0.44331700000000002</v>
      </c>
      <c r="BS106">
        <v>0.53457500000000002</v>
      </c>
      <c r="BT106">
        <v>0.82450400000000001</v>
      </c>
      <c r="BU106">
        <v>0.81808099999999995</v>
      </c>
      <c r="BV106">
        <v>0.82069300000000001</v>
      </c>
      <c r="BW106">
        <v>0.48768299999999998</v>
      </c>
      <c r="BX106">
        <v>0.40374199999999999</v>
      </c>
      <c r="BY106">
        <v>0.35075899999999999</v>
      </c>
      <c r="BZ106">
        <v>0.53990700000000003</v>
      </c>
      <c r="CA106">
        <v>0.36831799999999998</v>
      </c>
      <c r="CB106">
        <v>0.57733199999999996</v>
      </c>
      <c r="CC106">
        <v>0.44310500000000003</v>
      </c>
      <c r="CD106">
        <v>0.61359200000000003</v>
      </c>
      <c r="CE106">
        <v>0.49262400000000001</v>
      </c>
      <c r="CF106">
        <v>0.61344699999999996</v>
      </c>
      <c r="CG106">
        <v>0.64270300000000002</v>
      </c>
      <c r="CH106">
        <v>0.52532400000000001</v>
      </c>
      <c r="CI106">
        <v>0.58186000000000004</v>
      </c>
      <c r="CJ106">
        <v>0.34538200000000002</v>
      </c>
      <c r="CK106">
        <v>0.58749700000000005</v>
      </c>
      <c r="CL106">
        <v>0.82307900000000001</v>
      </c>
      <c r="CM106">
        <v>0.51509000000000005</v>
      </c>
      <c r="CN106">
        <v>0.82359300000000002</v>
      </c>
      <c r="CO106">
        <v>0.44331700000000002</v>
      </c>
      <c r="CP106">
        <v>0.72351100000000002</v>
      </c>
      <c r="CQ106">
        <v>0.64558499999999996</v>
      </c>
      <c r="CR106">
        <v>0.40374199999999999</v>
      </c>
      <c r="CS106">
        <v>0.61272000000000004</v>
      </c>
      <c r="CT106">
        <v>0.70680900000000002</v>
      </c>
      <c r="CU106">
        <v>0.82488099999999998</v>
      </c>
      <c r="CV106">
        <v>0.49347200000000002</v>
      </c>
      <c r="CW106">
        <v>0.48597499999999999</v>
      </c>
      <c r="CX106">
        <v>0.47806700000000002</v>
      </c>
      <c r="CY106">
        <v>0.80745999999999996</v>
      </c>
      <c r="CZ106">
        <v>0.82114200000000004</v>
      </c>
      <c r="DA106">
        <v>1</v>
      </c>
      <c r="DB106">
        <v>0.80659899999999995</v>
      </c>
      <c r="DC106">
        <v>0.71486400000000005</v>
      </c>
      <c r="DD106">
        <v>0.53245200000000004</v>
      </c>
      <c r="DE106">
        <v>0.34731200000000001</v>
      </c>
      <c r="DF106">
        <v>0.48760599999999998</v>
      </c>
      <c r="DG106">
        <v>0.70473300000000005</v>
      </c>
      <c r="DH106">
        <v>0.57260800000000001</v>
      </c>
      <c r="DI106">
        <v>0.47824800000000001</v>
      </c>
      <c r="DJ106">
        <v>0.31825300000000001</v>
      </c>
      <c r="DK106">
        <v>0.58147899999999997</v>
      </c>
      <c r="DL106">
        <v>0.345308</v>
      </c>
      <c r="DM106">
        <v>0.47801100000000002</v>
      </c>
      <c r="DN106">
        <v>0.44331700000000002</v>
      </c>
      <c r="DO106">
        <v>0.372087</v>
      </c>
      <c r="DP106">
        <v>0.75344699999999998</v>
      </c>
      <c r="DQ106">
        <v>0.82337700000000003</v>
      </c>
      <c r="DR106">
        <v>0.32514799999999999</v>
      </c>
      <c r="DS106">
        <v>0.31834400000000002</v>
      </c>
      <c r="DT106">
        <v>0.49571199999999999</v>
      </c>
      <c r="DU106">
        <v>0.82300899999999999</v>
      </c>
      <c r="DV106">
        <v>0.32388099999999997</v>
      </c>
      <c r="DW106">
        <v>0.44530500000000001</v>
      </c>
      <c r="DX106">
        <v>0.49347200000000002</v>
      </c>
      <c r="DY106">
        <v>0.61859600000000003</v>
      </c>
      <c r="DZ106">
        <v>0.47890199999999999</v>
      </c>
      <c r="EA106">
        <v>0.70630800000000005</v>
      </c>
      <c r="EB106">
        <v>0.328185</v>
      </c>
      <c r="EC106">
        <v>0.31807999999999997</v>
      </c>
      <c r="ED106">
        <v>0.83820700000000004</v>
      </c>
      <c r="EE106">
        <v>0.71407399999999999</v>
      </c>
      <c r="EF106">
        <v>0.87627200000000005</v>
      </c>
      <c r="EG106">
        <v>0.87632699999999997</v>
      </c>
      <c r="EH106">
        <v>0.82036200000000004</v>
      </c>
      <c r="EI106">
        <v>0.823407</v>
      </c>
      <c r="EJ106">
        <v>0.81419299999999994</v>
      </c>
    </row>
    <row r="107" spans="2:140" x14ac:dyDescent="0.85">
      <c r="B107">
        <v>0.73619900000000005</v>
      </c>
      <c r="C107">
        <v>0.69079299999999999</v>
      </c>
      <c r="D107">
        <v>0.83194400000000002</v>
      </c>
      <c r="E107">
        <v>0.68420199999999998</v>
      </c>
      <c r="F107">
        <v>0.38641999999999999</v>
      </c>
      <c r="G107">
        <v>0.99995900000000004</v>
      </c>
      <c r="H107">
        <v>0.385216</v>
      </c>
      <c r="I107">
        <v>0.69150400000000001</v>
      </c>
      <c r="J107">
        <v>0.84482900000000005</v>
      </c>
      <c r="K107">
        <v>0.80181599999999997</v>
      </c>
      <c r="L107">
        <v>0.72198700000000005</v>
      </c>
      <c r="M107">
        <v>0.22289100000000001</v>
      </c>
      <c r="N107">
        <v>0.42979299999999998</v>
      </c>
      <c r="O107">
        <v>0.659219</v>
      </c>
      <c r="P107">
        <v>0.70923499999999995</v>
      </c>
      <c r="Q107">
        <v>0.64879399999999998</v>
      </c>
      <c r="R107">
        <v>0.60114599999999996</v>
      </c>
      <c r="S107">
        <v>0.36652299999999999</v>
      </c>
      <c r="T107">
        <v>0.39660800000000002</v>
      </c>
      <c r="U107">
        <v>0.27982899999999999</v>
      </c>
      <c r="V107">
        <v>0.446185</v>
      </c>
      <c r="W107">
        <v>0.80970799999999998</v>
      </c>
      <c r="X107">
        <v>0.70879300000000001</v>
      </c>
      <c r="Y107">
        <v>0.78614099999999998</v>
      </c>
      <c r="Z107">
        <v>0.64973099999999995</v>
      </c>
      <c r="AA107">
        <v>0.54204200000000002</v>
      </c>
      <c r="AB107">
        <v>0.44269399999999998</v>
      </c>
      <c r="AC107">
        <v>0.38811099999999998</v>
      </c>
      <c r="AD107">
        <v>0.39336900000000002</v>
      </c>
      <c r="AE107">
        <v>0.48491899999999999</v>
      </c>
      <c r="AF107">
        <v>0.48261700000000002</v>
      </c>
      <c r="AG107">
        <v>0.69080799999999998</v>
      </c>
      <c r="AH107">
        <v>0.89010299999999998</v>
      </c>
      <c r="AI107">
        <v>0.84591700000000003</v>
      </c>
      <c r="AJ107">
        <v>0.22383800000000001</v>
      </c>
      <c r="AK107">
        <v>0.38697599999999999</v>
      </c>
      <c r="AL107">
        <v>0.43295800000000001</v>
      </c>
      <c r="AM107">
        <v>0.39480399999999999</v>
      </c>
      <c r="AN107">
        <v>0.48347899999999999</v>
      </c>
      <c r="AO107">
        <v>0.27729199999999998</v>
      </c>
      <c r="AP107">
        <v>0.44675300000000001</v>
      </c>
      <c r="AQ107">
        <v>0.480215</v>
      </c>
      <c r="AR107">
        <v>0.70883700000000005</v>
      </c>
      <c r="AS107">
        <v>0.43097800000000003</v>
      </c>
      <c r="AT107">
        <v>0.49156899999999998</v>
      </c>
      <c r="AU107">
        <v>0.73101099999999997</v>
      </c>
      <c r="AV107">
        <v>0.65958799999999995</v>
      </c>
      <c r="AW107">
        <v>0.39432600000000001</v>
      </c>
      <c r="AX107">
        <v>0.277833</v>
      </c>
      <c r="AY107">
        <v>0.99988999999999995</v>
      </c>
      <c r="AZ107">
        <v>0.66818500000000003</v>
      </c>
      <c r="BA107">
        <v>0.70988399999999996</v>
      </c>
      <c r="BB107">
        <v>0.70974099999999996</v>
      </c>
      <c r="BC107">
        <v>0.99960099999999996</v>
      </c>
      <c r="BD107">
        <v>0.23151099999999999</v>
      </c>
      <c r="BE107">
        <v>0.44253300000000001</v>
      </c>
      <c r="BF107">
        <v>0.39352700000000002</v>
      </c>
      <c r="BG107">
        <v>0.28031600000000001</v>
      </c>
      <c r="BH107">
        <v>0.22336600000000001</v>
      </c>
      <c r="BI107">
        <v>0.48708200000000001</v>
      </c>
      <c r="BJ107">
        <v>0.27833000000000002</v>
      </c>
      <c r="BK107">
        <v>0.43212200000000001</v>
      </c>
      <c r="BL107">
        <v>0.97909999999999997</v>
      </c>
      <c r="BM107">
        <v>0.684782</v>
      </c>
      <c r="BN107">
        <v>0.480215</v>
      </c>
      <c r="BO107">
        <v>0.27833000000000002</v>
      </c>
      <c r="BP107">
        <v>0.71438599999999997</v>
      </c>
      <c r="BQ107">
        <v>0.727885</v>
      </c>
      <c r="BR107">
        <v>0.43075600000000003</v>
      </c>
      <c r="BS107">
        <v>0.66252100000000003</v>
      </c>
      <c r="BT107">
        <v>0.71187999999999996</v>
      </c>
      <c r="BU107">
        <v>0.72175199999999995</v>
      </c>
      <c r="BV107">
        <v>0.72686200000000001</v>
      </c>
      <c r="BW107">
        <v>0.71152300000000002</v>
      </c>
      <c r="BX107">
        <v>0.44269399999999998</v>
      </c>
      <c r="BY107">
        <v>0.44361299999999998</v>
      </c>
      <c r="BZ107">
        <v>0.54296999999999995</v>
      </c>
      <c r="CA107">
        <v>0.28031600000000001</v>
      </c>
      <c r="CB107">
        <v>0.69150400000000001</v>
      </c>
      <c r="CC107">
        <v>0.43036999999999997</v>
      </c>
      <c r="CD107">
        <v>0.44186199999999998</v>
      </c>
      <c r="CE107">
        <v>0.48119600000000001</v>
      </c>
      <c r="CF107">
        <v>0.44134299999999999</v>
      </c>
      <c r="CG107">
        <v>0.37651600000000002</v>
      </c>
      <c r="CH107">
        <v>0.77366500000000005</v>
      </c>
      <c r="CI107">
        <v>0.395233</v>
      </c>
      <c r="CJ107">
        <v>0.38841700000000001</v>
      </c>
      <c r="CK107">
        <v>0.39757300000000001</v>
      </c>
      <c r="CL107">
        <v>0.710283</v>
      </c>
      <c r="CM107">
        <v>0.50821300000000003</v>
      </c>
      <c r="CN107">
        <v>0.71149600000000002</v>
      </c>
      <c r="CO107">
        <v>0.43075600000000003</v>
      </c>
      <c r="CP107">
        <v>0.34959400000000002</v>
      </c>
      <c r="CQ107">
        <v>0.37879600000000002</v>
      </c>
      <c r="CR107">
        <v>0.44269399999999998</v>
      </c>
      <c r="CS107">
        <v>0.440946</v>
      </c>
      <c r="CT107">
        <v>0.66287600000000002</v>
      </c>
      <c r="CU107">
        <v>0.71132600000000001</v>
      </c>
      <c r="CV107">
        <v>0.48261700000000002</v>
      </c>
      <c r="CW107">
        <v>0.70742799999999995</v>
      </c>
      <c r="CX107">
        <v>0.76359200000000005</v>
      </c>
      <c r="CY107">
        <v>0.99987999999999999</v>
      </c>
      <c r="CZ107">
        <v>0.859236</v>
      </c>
      <c r="DA107">
        <v>0.80659899999999995</v>
      </c>
      <c r="DB107">
        <v>1</v>
      </c>
      <c r="DC107">
        <v>0.77548799999999996</v>
      </c>
      <c r="DD107">
        <v>0.73101099999999997</v>
      </c>
      <c r="DE107">
        <v>0.80074599999999996</v>
      </c>
      <c r="DF107">
        <v>0.71290100000000001</v>
      </c>
      <c r="DG107">
        <v>0.72368699999999997</v>
      </c>
      <c r="DH107">
        <v>0.86500900000000003</v>
      </c>
      <c r="DI107">
        <v>0.76475899999999997</v>
      </c>
      <c r="DJ107">
        <v>0.22423999999999999</v>
      </c>
      <c r="DK107">
        <v>0.39488499999999999</v>
      </c>
      <c r="DL107">
        <v>0.38811099999999998</v>
      </c>
      <c r="DM107">
        <v>0.76302099999999995</v>
      </c>
      <c r="DN107">
        <v>0.43075600000000003</v>
      </c>
      <c r="DO107">
        <v>0.40010600000000002</v>
      </c>
      <c r="DP107">
        <v>0.62161</v>
      </c>
      <c r="DQ107">
        <v>0.71040700000000001</v>
      </c>
      <c r="DR107">
        <v>0.59966600000000003</v>
      </c>
      <c r="DS107">
        <v>0.224381</v>
      </c>
      <c r="DT107">
        <v>0.48836099999999999</v>
      </c>
      <c r="DU107">
        <v>0.70948199999999995</v>
      </c>
      <c r="DV107">
        <v>0.356352</v>
      </c>
      <c r="DW107">
        <v>0.43435200000000002</v>
      </c>
      <c r="DX107">
        <v>0.48261700000000002</v>
      </c>
      <c r="DY107">
        <v>0.44739899999999999</v>
      </c>
      <c r="DZ107">
        <v>0.76495100000000005</v>
      </c>
      <c r="EA107">
        <v>0.66294699999999995</v>
      </c>
      <c r="EB107">
        <v>0.81528199999999995</v>
      </c>
      <c r="EC107">
        <v>0.22397900000000001</v>
      </c>
      <c r="ED107">
        <v>0.55894699999999997</v>
      </c>
      <c r="EE107">
        <v>0.73188299999999995</v>
      </c>
      <c r="EF107">
        <v>0.67257900000000004</v>
      </c>
      <c r="EG107">
        <v>0.67287799999999998</v>
      </c>
      <c r="EH107">
        <v>0.62533099999999997</v>
      </c>
      <c r="EI107">
        <v>0.70923499999999995</v>
      </c>
      <c r="EJ107">
        <v>0.71619600000000005</v>
      </c>
    </row>
    <row r="108" spans="2:140" x14ac:dyDescent="0.85">
      <c r="B108">
        <v>0.71118199999999998</v>
      </c>
      <c r="C108">
        <v>0.78807899999999997</v>
      </c>
      <c r="D108">
        <v>0.67970900000000001</v>
      </c>
      <c r="E108">
        <v>0.921844</v>
      </c>
      <c r="F108">
        <v>4.2376299999999999E-2</v>
      </c>
      <c r="G108">
        <v>0.77882899999999999</v>
      </c>
      <c r="H108">
        <v>4.0567699999999998E-2</v>
      </c>
      <c r="I108">
        <v>0.15376600000000001</v>
      </c>
      <c r="J108">
        <v>0.92064599999999996</v>
      </c>
      <c r="K108">
        <v>0.53594600000000003</v>
      </c>
      <c r="L108">
        <v>0.52030900000000002</v>
      </c>
      <c r="M108">
        <v>-0.131852</v>
      </c>
      <c r="N108">
        <v>-5.6008500000000003E-2</v>
      </c>
      <c r="O108">
        <v>0.47832000000000002</v>
      </c>
      <c r="P108">
        <v>0.35364899999999999</v>
      </c>
      <c r="Q108">
        <v>0.37576399999999999</v>
      </c>
      <c r="R108">
        <v>0.34622799999999998</v>
      </c>
      <c r="S108">
        <v>0.146587</v>
      </c>
      <c r="T108">
        <v>0.14075499999999999</v>
      </c>
      <c r="U108">
        <v>-7.15393E-2</v>
      </c>
      <c r="V108">
        <v>8.2732799999999995E-2</v>
      </c>
      <c r="W108">
        <v>0.41218300000000002</v>
      </c>
      <c r="X108">
        <v>0.23604600000000001</v>
      </c>
      <c r="Y108">
        <v>0.37199199999999999</v>
      </c>
      <c r="Z108">
        <v>0.377639</v>
      </c>
      <c r="AA108">
        <v>0.34091399999999999</v>
      </c>
      <c r="AB108">
        <v>0.106014</v>
      </c>
      <c r="AC108">
        <v>4.5055600000000001E-2</v>
      </c>
      <c r="AD108">
        <v>0.13509599999999999</v>
      </c>
      <c r="AE108">
        <v>1.7342799999999998E-2</v>
      </c>
      <c r="AF108">
        <v>1.7451100000000001E-2</v>
      </c>
      <c r="AG108">
        <v>0.15243200000000001</v>
      </c>
      <c r="AH108">
        <v>0.766065</v>
      </c>
      <c r="AI108">
        <v>0.85172899999999996</v>
      </c>
      <c r="AJ108">
        <v>-0.130694</v>
      </c>
      <c r="AK108">
        <v>4.2973699999999997E-2</v>
      </c>
      <c r="AL108">
        <v>-5.56293E-2</v>
      </c>
      <c r="AM108">
        <v>0.13728199999999999</v>
      </c>
      <c r="AN108">
        <v>1.55075E-2</v>
      </c>
      <c r="AO108">
        <v>-7.5204599999999996E-2</v>
      </c>
      <c r="AP108">
        <v>0.113223</v>
      </c>
      <c r="AQ108">
        <v>1.45541E-2</v>
      </c>
      <c r="AR108">
        <v>0.35284399999999999</v>
      </c>
      <c r="AS108">
        <v>-5.7648400000000002E-2</v>
      </c>
      <c r="AT108">
        <v>0.13730999999999999</v>
      </c>
      <c r="AU108">
        <v>0.30205500000000002</v>
      </c>
      <c r="AV108">
        <v>0.47886499999999999</v>
      </c>
      <c r="AW108">
        <v>0.13659399999999999</v>
      </c>
      <c r="AX108">
        <v>-7.45561E-2</v>
      </c>
      <c r="AY108">
        <v>0.78028900000000001</v>
      </c>
      <c r="AZ108">
        <v>0.19631100000000001</v>
      </c>
      <c r="BA108">
        <v>0.35474899999999998</v>
      </c>
      <c r="BB108">
        <v>0.23832900000000001</v>
      </c>
      <c r="BC108">
        <v>0.78297300000000003</v>
      </c>
      <c r="BD108">
        <v>-5.0932499999999997E-3</v>
      </c>
      <c r="BE108">
        <v>7.7851400000000001E-2</v>
      </c>
      <c r="BF108">
        <v>0.135324</v>
      </c>
      <c r="BG108">
        <v>-7.0863200000000001E-2</v>
      </c>
      <c r="BH108">
        <v>-0.131276</v>
      </c>
      <c r="BI108">
        <v>2.36764E-2</v>
      </c>
      <c r="BJ108">
        <v>-7.3769500000000002E-2</v>
      </c>
      <c r="BK108">
        <v>-5.3249199999999997E-2</v>
      </c>
      <c r="BL108">
        <v>0.76833499999999999</v>
      </c>
      <c r="BM108">
        <v>0.51182700000000003</v>
      </c>
      <c r="BN108">
        <v>1.45541E-2</v>
      </c>
      <c r="BO108">
        <v>-7.3769500000000002E-2</v>
      </c>
      <c r="BP108">
        <v>0.35980699999999999</v>
      </c>
      <c r="BQ108">
        <v>0.29135</v>
      </c>
      <c r="BR108">
        <v>-5.4991499999999999E-2</v>
      </c>
      <c r="BS108">
        <v>8.3692100000000005E-2</v>
      </c>
      <c r="BT108">
        <v>0.35325400000000001</v>
      </c>
      <c r="BU108">
        <v>0.39000699999999999</v>
      </c>
      <c r="BV108">
        <v>0.39774700000000002</v>
      </c>
      <c r="BW108">
        <v>0.23481399999999999</v>
      </c>
      <c r="BX108">
        <v>0.106014</v>
      </c>
      <c r="BY108">
        <v>7.9156299999999999E-2</v>
      </c>
      <c r="BZ108">
        <v>0.34348600000000001</v>
      </c>
      <c r="CA108">
        <v>-7.0863200000000001E-2</v>
      </c>
      <c r="CB108">
        <v>0.15376600000000001</v>
      </c>
      <c r="CC108">
        <v>-5.5496999999999998E-2</v>
      </c>
      <c r="CD108">
        <v>0.18657899999999999</v>
      </c>
      <c r="CE108">
        <v>1.56159E-2</v>
      </c>
      <c r="CF108">
        <v>0.18590200000000001</v>
      </c>
      <c r="CG108">
        <v>0.23170299999999999</v>
      </c>
      <c r="CH108">
        <v>0.32483800000000002</v>
      </c>
      <c r="CI108">
        <v>0.13789100000000001</v>
      </c>
      <c r="CJ108">
        <v>4.56675E-2</v>
      </c>
      <c r="CK108">
        <v>0.14207400000000001</v>
      </c>
      <c r="CL108">
        <v>0.35089900000000002</v>
      </c>
      <c r="CM108">
        <v>8.0047499999999994E-2</v>
      </c>
      <c r="CN108">
        <v>0.35245500000000002</v>
      </c>
      <c r="CO108">
        <v>-5.4991499999999999E-2</v>
      </c>
      <c r="CP108">
        <v>0.420186</v>
      </c>
      <c r="CQ108">
        <v>0.23646700000000001</v>
      </c>
      <c r="CR108">
        <v>0.106014</v>
      </c>
      <c r="CS108">
        <v>0.18529499999999999</v>
      </c>
      <c r="CT108">
        <v>0.48527799999999999</v>
      </c>
      <c r="CU108">
        <v>0.35709000000000002</v>
      </c>
      <c r="CV108">
        <v>1.7451100000000001E-2</v>
      </c>
      <c r="CW108">
        <v>0.23324400000000001</v>
      </c>
      <c r="CX108">
        <v>0.27813199999999999</v>
      </c>
      <c r="CY108">
        <v>0.780142</v>
      </c>
      <c r="CZ108">
        <v>0.50706499999999999</v>
      </c>
      <c r="DA108">
        <v>0.71486400000000005</v>
      </c>
      <c r="DB108">
        <v>0.77548799999999996</v>
      </c>
      <c r="DC108">
        <v>1</v>
      </c>
      <c r="DD108">
        <v>0.30205500000000002</v>
      </c>
      <c r="DE108">
        <v>0.53708199999999995</v>
      </c>
      <c r="DF108">
        <v>0.238066</v>
      </c>
      <c r="DG108">
        <v>0.52286900000000003</v>
      </c>
      <c r="DH108">
        <v>0.82722399999999996</v>
      </c>
      <c r="DI108">
        <v>0.28004000000000001</v>
      </c>
      <c r="DJ108">
        <v>-0.129993</v>
      </c>
      <c r="DK108">
        <v>0.13723199999999999</v>
      </c>
      <c r="DL108">
        <v>4.5055600000000001E-2</v>
      </c>
      <c r="DM108">
        <v>0.27710899999999999</v>
      </c>
      <c r="DN108">
        <v>-5.4991499999999999E-2</v>
      </c>
      <c r="DO108">
        <v>0.10470599999999999</v>
      </c>
      <c r="DP108">
        <v>0.620224</v>
      </c>
      <c r="DQ108">
        <v>0.351163</v>
      </c>
      <c r="DR108">
        <v>0.34136699999999998</v>
      </c>
      <c r="DS108">
        <v>-0.12970200000000001</v>
      </c>
      <c r="DT108">
        <v>2.1947299999999999E-2</v>
      </c>
      <c r="DU108">
        <v>0.35394199999999998</v>
      </c>
      <c r="DV108">
        <v>4.3845599999999998E-2</v>
      </c>
      <c r="DW108">
        <v>-5.3893499999999997E-2</v>
      </c>
      <c r="DX108">
        <v>1.7451100000000001E-2</v>
      </c>
      <c r="DY108">
        <v>0.194995</v>
      </c>
      <c r="DZ108">
        <v>0.27642899999999998</v>
      </c>
      <c r="EA108">
        <v>0.48533999999999999</v>
      </c>
      <c r="EB108">
        <v>0.54705000000000004</v>
      </c>
      <c r="EC108">
        <v>-0.13040599999999999</v>
      </c>
      <c r="ED108">
        <v>0.48047899999999999</v>
      </c>
      <c r="EE108">
        <v>0.537412</v>
      </c>
      <c r="EF108">
        <v>0.486292</v>
      </c>
      <c r="EG108">
        <v>0.48720799999999997</v>
      </c>
      <c r="EH108">
        <v>0.74369200000000002</v>
      </c>
      <c r="EI108">
        <v>0.35364899999999999</v>
      </c>
      <c r="EJ108">
        <v>0.384681</v>
      </c>
    </row>
    <row r="109" spans="2:140" x14ac:dyDescent="0.85">
      <c r="B109">
        <v>0.47629199999999999</v>
      </c>
      <c r="C109">
        <v>0.45785799999999999</v>
      </c>
      <c r="D109">
        <v>0.40735900000000003</v>
      </c>
      <c r="E109">
        <v>0.209256</v>
      </c>
      <c r="F109">
        <v>0.78777399999999997</v>
      </c>
      <c r="G109">
        <v>0.73199700000000001</v>
      </c>
      <c r="H109">
        <v>0.78590400000000005</v>
      </c>
      <c r="I109">
        <v>0.91374599999999995</v>
      </c>
      <c r="J109">
        <v>0.34324199999999999</v>
      </c>
      <c r="K109">
        <v>0.74656900000000004</v>
      </c>
      <c r="L109">
        <v>0.77662200000000003</v>
      </c>
      <c r="M109">
        <v>0.67010700000000001</v>
      </c>
      <c r="N109">
        <v>0.82225700000000002</v>
      </c>
      <c r="O109">
        <v>0.77615500000000004</v>
      </c>
      <c r="P109">
        <v>0.80956399999999995</v>
      </c>
      <c r="Q109">
        <v>0.82273600000000002</v>
      </c>
      <c r="R109">
        <v>0.84058699999999997</v>
      </c>
      <c r="S109">
        <v>0.67052699999999998</v>
      </c>
      <c r="T109">
        <v>0.66434400000000005</v>
      </c>
      <c r="U109">
        <v>0.742309</v>
      </c>
      <c r="V109">
        <v>0.80458700000000005</v>
      </c>
      <c r="W109">
        <v>0.80260299999999996</v>
      </c>
      <c r="X109">
        <v>0.95327799999999996</v>
      </c>
      <c r="Y109">
        <v>0.71994100000000005</v>
      </c>
      <c r="Z109">
        <v>0.82347199999999998</v>
      </c>
      <c r="AA109">
        <v>0.76263800000000004</v>
      </c>
      <c r="AB109">
        <v>0.85483900000000002</v>
      </c>
      <c r="AC109">
        <v>0.79037400000000002</v>
      </c>
      <c r="AD109">
        <v>0.66941200000000001</v>
      </c>
      <c r="AE109">
        <v>0.88604000000000005</v>
      </c>
      <c r="AF109">
        <v>0.88575999999999999</v>
      </c>
      <c r="AG109">
        <v>0.913219</v>
      </c>
      <c r="AH109">
        <v>0.69555</v>
      </c>
      <c r="AI109">
        <v>0.66817599999999999</v>
      </c>
      <c r="AJ109">
        <v>0.67217000000000005</v>
      </c>
      <c r="AK109">
        <v>0.78861199999999998</v>
      </c>
      <c r="AL109">
        <v>0.82356099999999999</v>
      </c>
      <c r="AM109">
        <v>0.67087699999999995</v>
      </c>
      <c r="AN109">
        <v>0.88396200000000003</v>
      </c>
      <c r="AO109">
        <v>0.73524900000000004</v>
      </c>
      <c r="AP109">
        <v>0.86313700000000004</v>
      </c>
      <c r="AQ109">
        <v>0.88228899999999999</v>
      </c>
      <c r="AR109">
        <v>0.81052800000000003</v>
      </c>
      <c r="AS109">
        <v>0.82065200000000005</v>
      </c>
      <c r="AT109">
        <v>0.86074099999999998</v>
      </c>
      <c r="AU109">
        <v>1</v>
      </c>
      <c r="AV109">
        <v>0.77561999999999998</v>
      </c>
      <c r="AW109">
        <v>0.67140900000000003</v>
      </c>
      <c r="AX109">
        <v>0.73633400000000004</v>
      </c>
      <c r="AY109">
        <v>0.73150099999999996</v>
      </c>
      <c r="AZ109">
        <v>0.60265800000000003</v>
      </c>
      <c r="BA109">
        <v>0.81001100000000004</v>
      </c>
      <c r="BB109">
        <v>0.95386000000000004</v>
      </c>
      <c r="BC109">
        <v>0.73047300000000004</v>
      </c>
      <c r="BD109">
        <v>0.59535800000000005</v>
      </c>
      <c r="BE109">
        <v>0.79944999999999999</v>
      </c>
      <c r="BF109">
        <v>0.66923299999999997</v>
      </c>
      <c r="BG109">
        <v>0.743251</v>
      </c>
      <c r="BH109">
        <v>0.67114499999999999</v>
      </c>
      <c r="BI109">
        <v>0.89444100000000004</v>
      </c>
      <c r="BJ109">
        <v>0.73742700000000005</v>
      </c>
      <c r="BK109">
        <v>0.82569499999999996</v>
      </c>
      <c r="BL109">
        <v>0.76620200000000005</v>
      </c>
      <c r="BM109">
        <v>0.83751100000000001</v>
      </c>
      <c r="BN109">
        <v>0.88228899999999999</v>
      </c>
      <c r="BO109">
        <v>0.73742700000000005</v>
      </c>
      <c r="BP109">
        <v>0.80106599999999994</v>
      </c>
      <c r="BQ109">
        <v>0.99547399999999997</v>
      </c>
      <c r="BR109">
        <v>0.82366899999999998</v>
      </c>
      <c r="BS109">
        <v>0.85358000000000001</v>
      </c>
      <c r="BT109">
        <v>0.80933900000000003</v>
      </c>
      <c r="BU109">
        <v>0.85567700000000002</v>
      </c>
      <c r="BV109">
        <v>0.86365800000000004</v>
      </c>
      <c r="BW109">
        <v>0.952982</v>
      </c>
      <c r="BX109">
        <v>0.85483900000000002</v>
      </c>
      <c r="BY109">
        <v>0.80098100000000005</v>
      </c>
      <c r="BZ109">
        <v>0.76327500000000004</v>
      </c>
      <c r="CA109">
        <v>0.743251</v>
      </c>
      <c r="CB109">
        <v>0.91374599999999995</v>
      </c>
      <c r="CC109">
        <v>0.82308899999999996</v>
      </c>
      <c r="CD109">
        <v>0.735456</v>
      </c>
      <c r="CE109">
        <v>0.88370300000000002</v>
      </c>
      <c r="CF109">
        <v>0.73370999999999997</v>
      </c>
      <c r="CG109">
        <v>0.57849399999999995</v>
      </c>
      <c r="CH109">
        <v>0.97535499999999997</v>
      </c>
      <c r="CI109">
        <v>0.67258399999999996</v>
      </c>
      <c r="CJ109">
        <v>0.790848</v>
      </c>
      <c r="CK109">
        <v>0.66559699999999999</v>
      </c>
      <c r="CL109">
        <v>0.80843600000000004</v>
      </c>
      <c r="CM109">
        <v>0.90650900000000001</v>
      </c>
      <c r="CN109">
        <v>0.81031600000000004</v>
      </c>
      <c r="CO109">
        <v>0.82366899999999998</v>
      </c>
      <c r="CP109">
        <v>0.36119000000000001</v>
      </c>
      <c r="CQ109">
        <v>0.58004199999999995</v>
      </c>
      <c r="CR109">
        <v>0.85483900000000002</v>
      </c>
      <c r="CS109">
        <v>0.73426800000000003</v>
      </c>
      <c r="CT109">
        <v>0.77807899999999997</v>
      </c>
      <c r="CU109">
        <v>0.81146700000000005</v>
      </c>
      <c r="CV109">
        <v>0.88575999999999999</v>
      </c>
      <c r="CW109">
        <v>0.95225300000000002</v>
      </c>
      <c r="CX109">
        <v>0.93715800000000005</v>
      </c>
      <c r="CY109">
        <v>0.7319</v>
      </c>
      <c r="CZ109">
        <v>0.66837000000000002</v>
      </c>
      <c r="DA109">
        <v>0.53245200000000004</v>
      </c>
      <c r="DB109">
        <v>0.73101099999999997</v>
      </c>
      <c r="DC109">
        <v>0.30205500000000002</v>
      </c>
      <c r="DD109">
        <v>1</v>
      </c>
      <c r="DE109">
        <v>0.74127799999999999</v>
      </c>
      <c r="DF109">
        <v>0.95383899999999999</v>
      </c>
      <c r="DG109">
        <v>0.77801399999999998</v>
      </c>
      <c r="DH109">
        <v>0.59216000000000002</v>
      </c>
      <c r="DI109">
        <v>0.93810099999999996</v>
      </c>
      <c r="DJ109">
        <v>0.67317400000000005</v>
      </c>
      <c r="DK109">
        <v>0.67215400000000003</v>
      </c>
      <c r="DL109">
        <v>0.79037400000000002</v>
      </c>
      <c r="DM109">
        <v>0.93676000000000004</v>
      </c>
      <c r="DN109">
        <v>0.82366899999999998</v>
      </c>
      <c r="DO109">
        <v>0.83330800000000005</v>
      </c>
      <c r="DP109">
        <v>0.605016</v>
      </c>
      <c r="DQ109">
        <v>0.80810599999999999</v>
      </c>
      <c r="DR109">
        <v>0.83989400000000003</v>
      </c>
      <c r="DS109">
        <v>0.67355299999999996</v>
      </c>
      <c r="DT109">
        <v>0.89336199999999999</v>
      </c>
      <c r="DU109">
        <v>0.81097200000000003</v>
      </c>
      <c r="DV109">
        <v>0.80173000000000005</v>
      </c>
      <c r="DW109">
        <v>0.825627</v>
      </c>
      <c r="DX109">
        <v>0.88575999999999999</v>
      </c>
      <c r="DY109">
        <v>0.74389000000000005</v>
      </c>
      <c r="DZ109">
        <v>0.93536600000000003</v>
      </c>
      <c r="EA109">
        <v>0.77905500000000005</v>
      </c>
      <c r="EB109">
        <v>0.70191999999999999</v>
      </c>
      <c r="EC109">
        <v>0.67255200000000004</v>
      </c>
      <c r="ED109">
        <v>0.55360500000000001</v>
      </c>
      <c r="EE109">
        <v>0.82794999999999996</v>
      </c>
      <c r="EF109">
        <v>0.64052299999999995</v>
      </c>
      <c r="EG109">
        <v>0.64091799999999999</v>
      </c>
      <c r="EH109">
        <v>0.45631699999999997</v>
      </c>
      <c r="EI109">
        <v>0.80956399999999995</v>
      </c>
      <c r="EJ109">
        <v>0.85448500000000005</v>
      </c>
    </row>
    <row r="110" spans="2:140" x14ac:dyDescent="0.85">
      <c r="B110">
        <v>0.28005200000000002</v>
      </c>
      <c r="C110">
        <v>0.29604799999999998</v>
      </c>
      <c r="D110">
        <v>0.74033400000000005</v>
      </c>
      <c r="E110">
        <v>0.25235000000000002</v>
      </c>
      <c r="F110">
        <v>0.37075200000000003</v>
      </c>
      <c r="G110">
        <v>0.80056899999999998</v>
      </c>
      <c r="H110">
        <v>0.36783300000000002</v>
      </c>
      <c r="I110">
        <v>0.61698299999999995</v>
      </c>
      <c r="J110">
        <v>0.52885300000000002</v>
      </c>
      <c r="K110">
        <v>0.99977000000000005</v>
      </c>
      <c r="L110">
        <v>0.48522500000000002</v>
      </c>
      <c r="M110">
        <v>0.129972</v>
      </c>
      <c r="N110">
        <v>0.35055700000000001</v>
      </c>
      <c r="O110">
        <v>0.43953199999999998</v>
      </c>
      <c r="P110">
        <v>0.40998200000000001</v>
      </c>
      <c r="Q110">
        <v>0.75086900000000001</v>
      </c>
      <c r="R110">
        <v>0.72813600000000001</v>
      </c>
      <c r="S110">
        <v>9.6768000000000007E-2</v>
      </c>
      <c r="T110">
        <v>0.13173499999999999</v>
      </c>
      <c r="U110">
        <v>0.17277000000000001</v>
      </c>
      <c r="V110">
        <v>0.42081400000000002</v>
      </c>
      <c r="W110">
        <v>0.85872800000000005</v>
      </c>
      <c r="X110">
        <v>0.75603600000000004</v>
      </c>
      <c r="Y110">
        <v>0.89242500000000002</v>
      </c>
      <c r="Z110">
        <v>0.75338099999999997</v>
      </c>
      <c r="AA110">
        <v>0.39168900000000001</v>
      </c>
      <c r="AB110">
        <v>0.392791</v>
      </c>
      <c r="AC110">
        <v>0.375</v>
      </c>
      <c r="AD110">
        <v>0.136488</v>
      </c>
      <c r="AE110">
        <v>0.37679000000000001</v>
      </c>
      <c r="AF110">
        <v>0.375886</v>
      </c>
      <c r="AG110">
        <v>0.61511000000000005</v>
      </c>
      <c r="AH110">
        <v>0.70220000000000005</v>
      </c>
      <c r="AI110">
        <v>0.76065899999999997</v>
      </c>
      <c r="AJ110">
        <v>0.13226399999999999</v>
      </c>
      <c r="AK110">
        <v>0.37183100000000002</v>
      </c>
      <c r="AL110">
        <v>0.35265800000000003</v>
      </c>
      <c r="AM110">
        <v>0.138347</v>
      </c>
      <c r="AN110">
        <v>0.37379699999999999</v>
      </c>
      <c r="AO110">
        <v>0.16248699999999999</v>
      </c>
      <c r="AP110">
        <v>0.40862199999999999</v>
      </c>
      <c r="AQ110">
        <v>0.37106</v>
      </c>
      <c r="AR110">
        <v>0.41098200000000001</v>
      </c>
      <c r="AS110">
        <v>0.34869499999999998</v>
      </c>
      <c r="AT110">
        <v>0.42789199999999999</v>
      </c>
      <c r="AU110">
        <v>0.74127799999999999</v>
      </c>
      <c r="AV110">
        <v>0.43890499999999999</v>
      </c>
      <c r="AW110">
        <v>0.13891400000000001</v>
      </c>
      <c r="AX110">
        <v>0.163632</v>
      </c>
      <c r="AY110">
        <v>0.80222099999999996</v>
      </c>
      <c r="AZ110">
        <v>0.68671000000000004</v>
      </c>
      <c r="BA110">
        <v>0.41109299999999999</v>
      </c>
      <c r="BB110">
        <v>0.75910999999999995</v>
      </c>
      <c r="BC110">
        <v>0.80548900000000001</v>
      </c>
      <c r="BD110">
        <v>1.5085100000000001E-2</v>
      </c>
      <c r="BE110">
        <v>0.41294599999999998</v>
      </c>
      <c r="BF110">
        <v>0.1363</v>
      </c>
      <c r="BG110">
        <v>0.173904</v>
      </c>
      <c r="BH110">
        <v>0.13111800000000001</v>
      </c>
      <c r="BI110">
        <v>0.39142700000000002</v>
      </c>
      <c r="BJ110">
        <v>0.16490299999999999</v>
      </c>
      <c r="BK110">
        <v>0.35570299999999999</v>
      </c>
      <c r="BL110">
        <v>0.78732999999999997</v>
      </c>
      <c r="BM110">
        <v>0.46407199999999998</v>
      </c>
      <c r="BN110">
        <v>0.37106</v>
      </c>
      <c r="BO110">
        <v>0.16490299999999999</v>
      </c>
      <c r="BP110">
        <v>0.40313100000000002</v>
      </c>
      <c r="BQ110">
        <v>0.72077999999999998</v>
      </c>
      <c r="BR110">
        <v>0.352524</v>
      </c>
      <c r="BS110">
        <v>0.62294400000000005</v>
      </c>
      <c r="BT110">
        <v>0.41091899999999998</v>
      </c>
      <c r="BU110">
        <v>0.42069099999999998</v>
      </c>
      <c r="BV110">
        <v>0.43651400000000001</v>
      </c>
      <c r="BW110">
        <v>0.75574600000000003</v>
      </c>
      <c r="BX110">
        <v>0.392791</v>
      </c>
      <c r="BY110">
        <v>0.415128</v>
      </c>
      <c r="BZ110">
        <v>0.39432800000000001</v>
      </c>
      <c r="CA110">
        <v>0.173904</v>
      </c>
      <c r="CB110">
        <v>0.61698299999999995</v>
      </c>
      <c r="CC110">
        <v>0.351605</v>
      </c>
      <c r="CD110">
        <v>0.17416300000000001</v>
      </c>
      <c r="CE110">
        <v>0.37290499999999999</v>
      </c>
      <c r="CF110">
        <v>0.17224700000000001</v>
      </c>
      <c r="CG110">
        <v>3.83533E-2</v>
      </c>
      <c r="CH110">
        <v>0.74882300000000002</v>
      </c>
      <c r="CI110">
        <v>0.14033799999999999</v>
      </c>
      <c r="CJ110">
        <v>0.375911</v>
      </c>
      <c r="CK110">
        <v>0.133157</v>
      </c>
      <c r="CL110">
        <v>0.408885</v>
      </c>
      <c r="CM110">
        <v>0.39084200000000002</v>
      </c>
      <c r="CN110">
        <v>0.41192499999999999</v>
      </c>
      <c r="CO110">
        <v>0.352524</v>
      </c>
      <c r="CP110">
        <v>-9.0704000000000007E-2</v>
      </c>
      <c r="CQ110">
        <v>4.12644E-2</v>
      </c>
      <c r="CR110">
        <v>0.392791</v>
      </c>
      <c r="CS110">
        <v>0.17279</v>
      </c>
      <c r="CT110">
        <v>0.44519999999999998</v>
      </c>
      <c r="CU110">
        <v>0.41414200000000001</v>
      </c>
      <c r="CV110">
        <v>0.375886</v>
      </c>
      <c r="CW110">
        <v>0.75210999999999995</v>
      </c>
      <c r="CX110">
        <v>0.79107400000000005</v>
      </c>
      <c r="CY110">
        <v>0.80275300000000005</v>
      </c>
      <c r="CZ110">
        <v>0.62145799999999995</v>
      </c>
      <c r="DA110">
        <v>0.34731200000000001</v>
      </c>
      <c r="DB110">
        <v>0.80074599999999996</v>
      </c>
      <c r="DC110">
        <v>0.53708199999999995</v>
      </c>
      <c r="DD110">
        <v>0.74127799999999999</v>
      </c>
      <c r="DE110">
        <v>1</v>
      </c>
      <c r="DF110">
        <v>0.76014199999999998</v>
      </c>
      <c r="DG110">
        <v>0.48787999999999998</v>
      </c>
      <c r="DH110">
        <v>0.75701700000000005</v>
      </c>
      <c r="DI110">
        <v>0.79385700000000003</v>
      </c>
      <c r="DJ110">
        <v>0.13353000000000001</v>
      </c>
      <c r="DK110">
        <v>0.139712</v>
      </c>
      <c r="DL110">
        <v>0.375</v>
      </c>
      <c r="DM110">
        <v>0.78963700000000003</v>
      </c>
      <c r="DN110">
        <v>0.352524</v>
      </c>
      <c r="DO110">
        <v>0.34911900000000001</v>
      </c>
      <c r="DP110">
        <v>0.310143</v>
      </c>
      <c r="DQ110">
        <v>0.40854800000000002</v>
      </c>
      <c r="DR110">
        <v>0.72214900000000004</v>
      </c>
      <c r="DS110">
        <v>0.13403499999999999</v>
      </c>
      <c r="DT110">
        <v>0.38984999999999997</v>
      </c>
      <c r="DU110">
        <v>0.41209099999999999</v>
      </c>
      <c r="DV110">
        <v>0.34250399999999998</v>
      </c>
      <c r="DW110">
        <v>0.35585299999999997</v>
      </c>
      <c r="DX110">
        <v>0.375886</v>
      </c>
      <c r="DY110">
        <v>0.18678900000000001</v>
      </c>
      <c r="DZ110">
        <v>0.789466</v>
      </c>
      <c r="EA110">
        <v>0.44657999999999998</v>
      </c>
      <c r="EB110">
        <v>0.98491700000000004</v>
      </c>
      <c r="EC110">
        <v>0.132768</v>
      </c>
      <c r="ED110">
        <v>0.12733700000000001</v>
      </c>
      <c r="EE110">
        <v>0.487091</v>
      </c>
      <c r="EF110">
        <v>0.279945</v>
      </c>
      <c r="EG110">
        <v>0.28120699999999998</v>
      </c>
      <c r="EH110">
        <v>0.24363599999999999</v>
      </c>
      <c r="EI110">
        <v>0.40998200000000001</v>
      </c>
      <c r="EJ110">
        <v>0.41553499999999999</v>
      </c>
    </row>
    <row r="111" spans="2:140" x14ac:dyDescent="0.85">
      <c r="B111">
        <v>0.36141499999999999</v>
      </c>
      <c r="C111">
        <v>0.38220900000000002</v>
      </c>
      <c r="D111">
        <v>0.37742300000000001</v>
      </c>
      <c r="E111">
        <v>0.132995</v>
      </c>
      <c r="F111">
        <v>0.83767499999999995</v>
      </c>
      <c r="G111">
        <v>0.71364499999999997</v>
      </c>
      <c r="H111">
        <v>0.83631500000000003</v>
      </c>
      <c r="I111">
        <v>0.87583999999999995</v>
      </c>
      <c r="J111">
        <v>0.28026299999999998</v>
      </c>
      <c r="K111">
        <v>0.76698200000000005</v>
      </c>
      <c r="L111">
        <v>0.78170300000000004</v>
      </c>
      <c r="M111">
        <v>0.72012399999999999</v>
      </c>
      <c r="N111">
        <v>0.87497999999999998</v>
      </c>
      <c r="O111">
        <v>0.78246300000000002</v>
      </c>
      <c r="P111">
        <v>0.81831500000000001</v>
      </c>
      <c r="Q111">
        <v>0.86109199999999997</v>
      </c>
      <c r="R111">
        <v>0.87980599999999998</v>
      </c>
      <c r="S111">
        <v>0.63432299999999997</v>
      </c>
      <c r="T111">
        <v>0.68576099999999995</v>
      </c>
      <c r="U111">
        <v>0.74076699999999995</v>
      </c>
      <c r="V111">
        <v>0.85280999999999996</v>
      </c>
      <c r="W111">
        <v>0.74193399999999998</v>
      </c>
      <c r="X111">
        <v>0.99993200000000004</v>
      </c>
      <c r="Y111">
        <v>0.74038499999999996</v>
      </c>
      <c r="Z111">
        <v>0.86124999999999996</v>
      </c>
      <c r="AA111">
        <v>0.74926599999999999</v>
      </c>
      <c r="AB111">
        <v>0.83525499999999997</v>
      </c>
      <c r="AC111">
        <v>0.839534</v>
      </c>
      <c r="AD111">
        <v>0.691025</v>
      </c>
      <c r="AE111">
        <v>0.86815500000000001</v>
      </c>
      <c r="AF111">
        <v>0.86781299999999995</v>
      </c>
      <c r="AG111">
        <v>0.87588200000000005</v>
      </c>
      <c r="AH111">
        <v>0.58569499999999997</v>
      </c>
      <c r="AI111">
        <v>0.64795499999999995</v>
      </c>
      <c r="AJ111">
        <v>0.72163999999999995</v>
      </c>
      <c r="AK111">
        <v>0.838229</v>
      </c>
      <c r="AL111">
        <v>0.87607999999999997</v>
      </c>
      <c r="AM111">
        <v>0.69193499999999997</v>
      </c>
      <c r="AN111">
        <v>0.86671699999999996</v>
      </c>
      <c r="AO111">
        <v>0.73364799999999997</v>
      </c>
      <c r="AP111">
        <v>0.84332099999999999</v>
      </c>
      <c r="AQ111">
        <v>0.86547300000000005</v>
      </c>
      <c r="AR111">
        <v>0.81936900000000001</v>
      </c>
      <c r="AS111">
        <v>0.87395599999999996</v>
      </c>
      <c r="AT111">
        <v>0.84075800000000001</v>
      </c>
      <c r="AU111">
        <v>0.95383899999999999</v>
      </c>
      <c r="AV111">
        <v>0.78186999999999995</v>
      </c>
      <c r="AW111">
        <v>0.69253399999999998</v>
      </c>
      <c r="AX111">
        <v>0.73438599999999998</v>
      </c>
      <c r="AY111">
        <v>0.71242799999999995</v>
      </c>
      <c r="AZ111">
        <v>0.62193399999999999</v>
      </c>
      <c r="BA111">
        <v>0.81855800000000001</v>
      </c>
      <c r="BB111">
        <v>0.99994400000000006</v>
      </c>
      <c r="BC111">
        <v>0.71051299999999995</v>
      </c>
      <c r="BD111">
        <v>0.60386399999999996</v>
      </c>
      <c r="BE111">
        <v>0.84891499999999998</v>
      </c>
      <c r="BF111">
        <v>0.69082399999999999</v>
      </c>
      <c r="BG111">
        <v>0.74135799999999996</v>
      </c>
      <c r="BH111">
        <v>0.72089000000000003</v>
      </c>
      <c r="BI111">
        <v>0.87624500000000005</v>
      </c>
      <c r="BJ111">
        <v>0.735155</v>
      </c>
      <c r="BK111">
        <v>0.87758000000000003</v>
      </c>
      <c r="BL111">
        <v>0.74830600000000003</v>
      </c>
      <c r="BM111">
        <v>0.76219099999999995</v>
      </c>
      <c r="BN111">
        <v>0.86547300000000005</v>
      </c>
      <c r="BO111">
        <v>0.735155</v>
      </c>
      <c r="BP111">
        <v>0.80968300000000004</v>
      </c>
      <c r="BQ111">
        <v>0.95017399999999996</v>
      </c>
      <c r="BR111">
        <v>0.87599499999999997</v>
      </c>
      <c r="BS111">
        <v>0.89694099999999999</v>
      </c>
      <c r="BT111">
        <v>0.81817200000000001</v>
      </c>
      <c r="BU111">
        <v>0.78373199999999998</v>
      </c>
      <c r="BV111">
        <v>0.79187200000000002</v>
      </c>
      <c r="BW111">
        <v>0.99991099999999999</v>
      </c>
      <c r="BX111">
        <v>0.83525499999999997</v>
      </c>
      <c r="BY111">
        <v>0.850051</v>
      </c>
      <c r="BZ111">
        <v>0.74924100000000005</v>
      </c>
      <c r="CA111">
        <v>0.74135799999999996</v>
      </c>
      <c r="CB111">
        <v>0.87583999999999995</v>
      </c>
      <c r="CC111">
        <v>0.87552600000000003</v>
      </c>
      <c r="CD111">
        <v>0.69556899999999999</v>
      </c>
      <c r="CE111">
        <v>0.86639600000000005</v>
      </c>
      <c r="CF111">
        <v>0.694272</v>
      </c>
      <c r="CG111">
        <v>0.54299600000000003</v>
      </c>
      <c r="CH111">
        <v>0.93024899999999999</v>
      </c>
      <c r="CI111">
        <v>0.69330000000000003</v>
      </c>
      <c r="CJ111">
        <v>0.83989000000000003</v>
      </c>
      <c r="CK111">
        <v>0.68661099999999997</v>
      </c>
      <c r="CL111">
        <v>0.81791599999999998</v>
      </c>
      <c r="CM111">
        <v>0.831982</v>
      </c>
      <c r="CN111">
        <v>0.81923800000000002</v>
      </c>
      <c r="CO111">
        <v>0.87599499999999997</v>
      </c>
      <c r="CP111">
        <v>0.263214</v>
      </c>
      <c r="CQ111">
        <v>0.54319700000000004</v>
      </c>
      <c r="CR111">
        <v>0.83525499999999997</v>
      </c>
      <c r="CS111">
        <v>0.69486999999999999</v>
      </c>
      <c r="CT111">
        <v>0.782914</v>
      </c>
      <c r="CU111">
        <v>0.81947700000000001</v>
      </c>
      <c r="CV111">
        <v>0.86781299999999995</v>
      </c>
      <c r="CW111">
        <v>0.99974799999999997</v>
      </c>
      <c r="CX111">
        <v>0.98151600000000006</v>
      </c>
      <c r="CY111">
        <v>0.71285299999999996</v>
      </c>
      <c r="CZ111">
        <v>0.65698000000000001</v>
      </c>
      <c r="DA111">
        <v>0.48760599999999998</v>
      </c>
      <c r="DB111">
        <v>0.71290100000000001</v>
      </c>
      <c r="DC111">
        <v>0.238066</v>
      </c>
      <c r="DD111">
        <v>0.95383899999999999</v>
      </c>
      <c r="DE111">
        <v>0.76014199999999998</v>
      </c>
      <c r="DF111">
        <v>1</v>
      </c>
      <c r="DG111">
        <v>0.78247100000000003</v>
      </c>
      <c r="DH111">
        <v>0.57236100000000001</v>
      </c>
      <c r="DI111">
        <v>0.98183600000000004</v>
      </c>
      <c r="DJ111">
        <v>0.72241900000000003</v>
      </c>
      <c r="DK111">
        <v>0.69299999999999995</v>
      </c>
      <c r="DL111">
        <v>0.839534</v>
      </c>
      <c r="DM111">
        <v>0.98130600000000001</v>
      </c>
      <c r="DN111">
        <v>0.87599499999999997</v>
      </c>
      <c r="DO111">
        <v>0.75723600000000002</v>
      </c>
      <c r="DP111">
        <v>0.53068899999999997</v>
      </c>
      <c r="DQ111">
        <v>0.81755599999999995</v>
      </c>
      <c r="DR111">
        <v>0.88045600000000002</v>
      </c>
      <c r="DS111">
        <v>0.72272099999999995</v>
      </c>
      <c r="DT111">
        <v>0.87588900000000003</v>
      </c>
      <c r="DU111">
        <v>0.81960900000000003</v>
      </c>
      <c r="DV111">
        <v>0.79074100000000003</v>
      </c>
      <c r="DW111">
        <v>0.87770800000000004</v>
      </c>
      <c r="DX111">
        <v>0.86781299999999995</v>
      </c>
      <c r="DY111">
        <v>0.70345400000000002</v>
      </c>
      <c r="DZ111">
        <v>0.97992199999999996</v>
      </c>
      <c r="EA111">
        <v>0.78368300000000002</v>
      </c>
      <c r="EB111">
        <v>0.71898899999999999</v>
      </c>
      <c r="EC111">
        <v>0.72194599999999998</v>
      </c>
      <c r="ED111">
        <v>0.53100099999999995</v>
      </c>
      <c r="EE111">
        <v>0.75213700000000006</v>
      </c>
      <c r="EF111">
        <v>0.56935000000000002</v>
      </c>
      <c r="EG111">
        <v>0.56947300000000001</v>
      </c>
      <c r="EH111">
        <v>0.38222299999999998</v>
      </c>
      <c r="EI111">
        <v>0.81831500000000001</v>
      </c>
      <c r="EJ111">
        <v>0.78400199999999998</v>
      </c>
    </row>
    <row r="112" spans="2:140" x14ac:dyDescent="0.85">
      <c r="B112">
        <v>0.59394800000000003</v>
      </c>
      <c r="C112">
        <v>0.79367799999999999</v>
      </c>
      <c r="D112">
        <v>0.21920100000000001</v>
      </c>
      <c r="E112">
        <v>0.53637299999999999</v>
      </c>
      <c r="F112">
        <v>0.84696700000000003</v>
      </c>
      <c r="G112">
        <v>0.72739200000000004</v>
      </c>
      <c r="H112">
        <v>0.84694000000000003</v>
      </c>
      <c r="I112">
        <v>0.60415399999999997</v>
      </c>
      <c r="J112">
        <v>0.44284699999999999</v>
      </c>
      <c r="K112">
        <v>0.49799399999999999</v>
      </c>
      <c r="L112">
        <v>0.99995800000000001</v>
      </c>
      <c r="M112">
        <v>0.75919099999999995</v>
      </c>
      <c r="N112">
        <v>0.76583500000000004</v>
      </c>
      <c r="O112">
        <v>0.98331900000000005</v>
      </c>
      <c r="P112">
        <v>0.86818200000000001</v>
      </c>
      <c r="Q112">
        <v>0.83607699999999996</v>
      </c>
      <c r="R112">
        <v>0.83283399999999996</v>
      </c>
      <c r="S112">
        <v>0.837924</v>
      </c>
      <c r="T112">
        <v>0.87473900000000004</v>
      </c>
      <c r="U112">
        <v>0.78448600000000002</v>
      </c>
      <c r="V112">
        <v>0.87307299999999999</v>
      </c>
      <c r="W112">
        <v>0.40962999999999999</v>
      </c>
      <c r="X112">
        <v>0.78558099999999997</v>
      </c>
      <c r="Y112">
        <v>0.34279300000000001</v>
      </c>
      <c r="Z112">
        <v>0.83502100000000001</v>
      </c>
      <c r="AA112">
        <v>0.92806999999999995</v>
      </c>
      <c r="AB112">
        <v>0.861591</v>
      </c>
      <c r="AC112">
        <v>0.84686099999999997</v>
      </c>
      <c r="AD112">
        <v>0.87326199999999998</v>
      </c>
      <c r="AE112">
        <v>0.78310299999999999</v>
      </c>
      <c r="AF112">
        <v>0.78371800000000003</v>
      </c>
      <c r="AG112">
        <v>0.60543800000000003</v>
      </c>
      <c r="AH112">
        <v>0.59694999999999998</v>
      </c>
      <c r="AI112">
        <v>0.80869599999999997</v>
      </c>
      <c r="AJ112">
        <v>0.75947600000000004</v>
      </c>
      <c r="AK112">
        <v>0.84701199999999999</v>
      </c>
      <c r="AL112">
        <v>0.76525200000000004</v>
      </c>
      <c r="AM112">
        <v>0.87380100000000005</v>
      </c>
      <c r="AN112">
        <v>0.78332100000000005</v>
      </c>
      <c r="AO112">
        <v>0.78394699999999995</v>
      </c>
      <c r="AP112">
        <v>0.86014500000000005</v>
      </c>
      <c r="AQ112">
        <v>0.784049</v>
      </c>
      <c r="AR112">
        <v>0.86800900000000003</v>
      </c>
      <c r="AS112">
        <v>0.76546999999999998</v>
      </c>
      <c r="AT112">
        <v>0.880938</v>
      </c>
      <c r="AU112">
        <v>0.77801399999999998</v>
      </c>
      <c r="AV112">
        <v>0.98350599999999999</v>
      </c>
      <c r="AW112">
        <v>0.87356500000000004</v>
      </c>
      <c r="AX112">
        <v>0.78411799999999998</v>
      </c>
      <c r="AY112">
        <v>0.72480199999999995</v>
      </c>
      <c r="AZ112">
        <v>0.18831999999999999</v>
      </c>
      <c r="BA112">
        <v>0.86793799999999999</v>
      </c>
      <c r="BB112">
        <v>0.78376999999999997</v>
      </c>
      <c r="BC112">
        <v>0.72025899999999998</v>
      </c>
      <c r="BD112">
        <v>0.77682700000000005</v>
      </c>
      <c r="BE112">
        <v>0.87240600000000001</v>
      </c>
      <c r="BF112">
        <v>0.873336</v>
      </c>
      <c r="BG112">
        <v>0.78448399999999996</v>
      </c>
      <c r="BH112">
        <v>0.75934299999999999</v>
      </c>
      <c r="BI112">
        <v>0.781748</v>
      </c>
      <c r="BJ112">
        <v>0.78425900000000004</v>
      </c>
      <c r="BK112">
        <v>0.76536300000000002</v>
      </c>
      <c r="BL112">
        <v>0.73976200000000003</v>
      </c>
      <c r="BM112">
        <v>0.94795799999999997</v>
      </c>
      <c r="BN112">
        <v>0.784049</v>
      </c>
      <c r="BO112">
        <v>0.78425900000000004</v>
      </c>
      <c r="BP112">
        <v>0.86769399999999997</v>
      </c>
      <c r="BQ112">
        <v>0.78888499999999995</v>
      </c>
      <c r="BR112">
        <v>0.76568199999999997</v>
      </c>
      <c r="BS112">
        <v>0.56987399999999999</v>
      </c>
      <c r="BT112">
        <v>0.86669200000000002</v>
      </c>
      <c r="BU112">
        <v>0.84510399999999997</v>
      </c>
      <c r="BV112">
        <v>0.84327399999999997</v>
      </c>
      <c r="BW112">
        <v>0.78496699999999997</v>
      </c>
      <c r="BX112">
        <v>0.861591</v>
      </c>
      <c r="BY112">
        <v>0.87264200000000003</v>
      </c>
      <c r="BZ112">
        <v>0.92695300000000003</v>
      </c>
      <c r="CA112">
        <v>0.78448399999999996</v>
      </c>
      <c r="CB112">
        <v>0.60415399999999997</v>
      </c>
      <c r="CC112">
        <v>0.76576299999999997</v>
      </c>
      <c r="CD112">
        <v>0.87864600000000004</v>
      </c>
      <c r="CE112">
        <v>0.78395199999999998</v>
      </c>
      <c r="CF112">
        <v>0.87854500000000002</v>
      </c>
      <c r="CG112">
        <v>0.81842899999999996</v>
      </c>
      <c r="CH112">
        <v>0.78842199999999996</v>
      </c>
      <c r="CI112">
        <v>0.87385199999999996</v>
      </c>
      <c r="CJ112">
        <v>0.84679899999999997</v>
      </c>
      <c r="CK112">
        <v>0.87515600000000004</v>
      </c>
      <c r="CL112">
        <v>0.86713399999999996</v>
      </c>
      <c r="CM112">
        <v>0.76509700000000003</v>
      </c>
      <c r="CN112">
        <v>0.866533</v>
      </c>
      <c r="CO112">
        <v>0.76568199999999997</v>
      </c>
      <c r="CP112">
        <v>0.66506699999999996</v>
      </c>
      <c r="CQ112">
        <v>0.81830599999999998</v>
      </c>
      <c r="CR112">
        <v>0.861591</v>
      </c>
      <c r="CS112">
        <v>0.87838799999999995</v>
      </c>
      <c r="CT112">
        <v>0.98248500000000005</v>
      </c>
      <c r="CU112">
        <v>0.86721499999999996</v>
      </c>
      <c r="CV112">
        <v>0.78371800000000003</v>
      </c>
      <c r="CW112">
        <v>0.78771400000000003</v>
      </c>
      <c r="CX112">
        <v>0.79125299999999998</v>
      </c>
      <c r="CY112">
        <v>0.72475199999999995</v>
      </c>
      <c r="CZ112">
        <v>0.49863499999999999</v>
      </c>
      <c r="DA112">
        <v>0.70473300000000005</v>
      </c>
      <c r="DB112">
        <v>0.72368699999999997</v>
      </c>
      <c r="DC112">
        <v>0.52286900000000003</v>
      </c>
      <c r="DD112">
        <v>0.77801399999999998</v>
      </c>
      <c r="DE112">
        <v>0.48787999999999998</v>
      </c>
      <c r="DF112">
        <v>0.78247100000000003</v>
      </c>
      <c r="DG112">
        <v>1</v>
      </c>
      <c r="DH112">
        <v>0.74686799999999998</v>
      </c>
      <c r="DI112">
        <v>0.79002799999999995</v>
      </c>
      <c r="DJ112">
        <v>0.75956900000000005</v>
      </c>
      <c r="DK112">
        <v>0.87373900000000004</v>
      </c>
      <c r="DL112">
        <v>0.84686099999999997</v>
      </c>
      <c r="DM112">
        <v>0.79179600000000006</v>
      </c>
      <c r="DN112">
        <v>0.76568199999999997</v>
      </c>
      <c r="DO112">
        <v>0.79638799999999998</v>
      </c>
      <c r="DP112">
        <v>0.84785100000000002</v>
      </c>
      <c r="DQ112">
        <v>0.86718200000000001</v>
      </c>
      <c r="DR112">
        <v>0.83673200000000003</v>
      </c>
      <c r="DS112">
        <v>0.75959600000000005</v>
      </c>
      <c r="DT112">
        <v>0.78190099999999996</v>
      </c>
      <c r="DU112">
        <v>0.867761</v>
      </c>
      <c r="DV112">
        <v>0.81249700000000002</v>
      </c>
      <c r="DW112">
        <v>0.76496900000000001</v>
      </c>
      <c r="DX112">
        <v>0.78371800000000003</v>
      </c>
      <c r="DY112">
        <v>0.88053499999999996</v>
      </c>
      <c r="DZ112">
        <v>0.78936300000000004</v>
      </c>
      <c r="EA112">
        <v>0.98214999999999997</v>
      </c>
      <c r="EB112">
        <v>0.48397499999999999</v>
      </c>
      <c r="EC112">
        <v>0.75950899999999999</v>
      </c>
      <c r="ED112">
        <v>0.87343999999999999</v>
      </c>
      <c r="EE112">
        <v>0.96059899999999998</v>
      </c>
      <c r="EF112">
        <v>0.72522699999999996</v>
      </c>
      <c r="EG112">
        <v>0.72450499999999995</v>
      </c>
      <c r="EH112">
        <v>0.77949000000000002</v>
      </c>
      <c r="EI112">
        <v>0.86818200000000001</v>
      </c>
      <c r="EJ112">
        <v>0.84790399999999999</v>
      </c>
    </row>
    <row r="113" spans="2:140" x14ac:dyDescent="0.85">
      <c r="B113">
        <v>0.51482000000000006</v>
      </c>
      <c r="C113">
        <v>0.72637499999999999</v>
      </c>
      <c r="D113">
        <v>0.62338899999999997</v>
      </c>
      <c r="E113">
        <v>0.65311300000000005</v>
      </c>
      <c r="F113">
        <v>0.39780599999999999</v>
      </c>
      <c r="G113">
        <v>0.86687499999999995</v>
      </c>
      <c r="H113">
        <v>0.39685999999999999</v>
      </c>
      <c r="I113">
        <v>0.37834099999999998</v>
      </c>
      <c r="J113">
        <v>0.70106900000000005</v>
      </c>
      <c r="K113">
        <v>0.76067399999999996</v>
      </c>
      <c r="L113">
        <v>0.74542299999999995</v>
      </c>
      <c r="M113">
        <v>0.181727</v>
      </c>
      <c r="N113">
        <v>0.26213199999999998</v>
      </c>
      <c r="O113">
        <v>0.65414799999999995</v>
      </c>
      <c r="P113">
        <v>0.47686400000000001</v>
      </c>
      <c r="Q113">
        <v>0.77699099999999999</v>
      </c>
      <c r="R113">
        <v>0.70369800000000005</v>
      </c>
      <c r="S113">
        <v>0.30476799999999998</v>
      </c>
      <c r="T113">
        <v>0.33168500000000001</v>
      </c>
      <c r="U113">
        <v>0.229436</v>
      </c>
      <c r="V113">
        <v>0.47984399999999999</v>
      </c>
      <c r="W113">
        <v>0.560747</v>
      </c>
      <c r="X113">
        <v>0.57088899999999998</v>
      </c>
      <c r="Y113">
        <v>0.52419000000000004</v>
      </c>
      <c r="Z113">
        <v>0.77778700000000001</v>
      </c>
      <c r="AA113">
        <v>0.59453699999999998</v>
      </c>
      <c r="AB113">
        <v>0.44112699999999999</v>
      </c>
      <c r="AC113">
        <v>0.39913100000000001</v>
      </c>
      <c r="AD113">
        <v>0.32830999999999999</v>
      </c>
      <c r="AE113">
        <v>0.31658900000000001</v>
      </c>
      <c r="AF113">
        <v>0.31576700000000002</v>
      </c>
      <c r="AG113">
        <v>0.378168</v>
      </c>
      <c r="AH113">
        <v>0.72867499999999996</v>
      </c>
      <c r="AI113">
        <v>0.93727800000000006</v>
      </c>
      <c r="AJ113">
        <v>0.18217700000000001</v>
      </c>
      <c r="AK113">
        <v>0.39818700000000001</v>
      </c>
      <c r="AL113">
        <v>0.26331900000000003</v>
      </c>
      <c r="AM113">
        <v>0.32926299999999997</v>
      </c>
      <c r="AN113">
        <v>0.31593300000000002</v>
      </c>
      <c r="AO113">
        <v>0.228934</v>
      </c>
      <c r="AP113">
        <v>0.44295800000000002</v>
      </c>
      <c r="AQ113">
        <v>0.31466699999999997</v>
      </c>
      <c r="AR113">
        <v>0.47636800000000001</v>
      </c>
      <c r="AS113">
        <v>0.26251600000000003</v>
      </c>
      <c r="AT113">
        <v>0.51092199999999999</v>
      </c>
      <c r="AU113">
        <v>0.59216000000000002</v>
      </c>
      <c r="AV113">
        <v>0.65448399999999995</v>
      </c>
      <c r="AW113">
        <v>0.32880100000000001</v>
      </c>
      <c r="AX113">
        <v>0.22922600000000001</v>
      </c>
      <c r="AY113">
        <v>0.86648599999999998</v>
      </c>
      <c r="AZ113">
        <v>0.28078399999999998</v>
      </c>
      <c r="BA113">
        <v>0.47719200000000001</v>
      </c>
      <c r="BB113">
        <v>0.57137199999999999</v>
      </c>
      <c r="BC113">
        <v>0.86583399999999999</v>
      </c>
      <c r="BD113">
        <v>0.187696</v>
      </c>
      <c r="BE113">
        <v>0.476632</v>
      </c>
      <c r="BF113">
        <v>0.32846199999999998</v>
      </c>
      <c r="BG113">
        <v>0.22968</v>
      </c>
      <c r="BH113">
        <v>0.181954</v>
      </c>
      <c r="BI113">
        <v>0.316525</v>
      </c>
      <c r="BJ113">
        <v>0.22949900000000001</v>
      </c>
      <c r="BK113">
        <v>0.26302999999999999</v>
      </c>
      <c r="BL113">
        <v>0.80182200000000003</v>
      </c>
      <c r="BM113">
        <v>0.66257100000000002</v>
      </c>
      <c r="BN113">
        <v>0.31466699999999997</v>
      </c>
      <c r="BO113">
        <v>0.22949900000000001</v>
      </c>
      <c r="BP113">
        <v>0.48116300000000001</v>
      </c>
      <c r="BQ113">
        <v>0.59275</v>
      </c>
      <c r="BR113">
        <v>0.262517</v>
      </c>
      <c r="BS113">
        <v>0.32687300000000002</v>
      </c>
      <c r="BT113">
        <v>0.47764600000000002</v>
      </c>
      <c r="BU113">
        <v>0.50343599999999999</v>
      </c>
      <c r="BV113">
        <v>0.50466900000000003</v>
      </c>
      <c r="BW113">
        <v>0.57163699999999995</v>
      </c>
      <c r="BX113">
        <v>0.44112699999999999</v>
      </c>
      <c r="BY113">
        <v>0.477545</v>
      </c>
      <c r="BZ113">
        <v>0.59533100000000005</v>
      </c>
      <c r="CA113">
        <v>0.22968</v>
      </c>
      <c r="CB113">
        <v>0.37834099999999998</v>
      </c>
      <c r="CC113">
        <v>0.26237300000000002</v>
      </c>
      <c r="CD113">
        <v>0.37049399999999999</v>
      </c>
      <c r="CE113">
        <v>0.31512000000000001</v>
      </c>
      <c r="CF113">
        <v>0.37030099999999999</v>
      </c>
      <c r="CG113">
        <v>0.314162</v>
      </c>
      <c r="CH113">
        <v>0.66661400000000004</v>
      </c>
      <c r="CI113">
        <v>0.32935399999999998</v>
      </c>
      <c r="CJ113">
        <v>0.39939200000000002</v>
      </c>
      <c r="CK113">
        <v>0.332291</v>
      </c>
      <c r="CL113">
        <v>0.47676000000000002</v>
      </c>
      <c r="CM113">
        <v>0.34670499999999999</v>
      </c>
      <c r="CN113">
        <v>0.477159</v>
      </c>
      <c r="CO113">
        <v>0.262517</v>
      </c>
      <c r="CP113">
        <v>0.28873500000000002</v>
      </c>
      <c r="CQ113">
        <v>0.31562499999999999</v>
      </c>
      <c r="CR113">
        <v>0.44112699999999999</v>
      </c>
      <c r="CS113">
        <v>0.36991299999999999</v>
      </c>
      <c r="CT113">
        <v>0.65714099999999998</v>
      </c>
      <c r="CU113">
        <v>0.47780699999999998</v>
      </c>
      <c r="CV113">
        <v>0.31576700000000002</v>
      </c>
      <c r="CW113">
        <v>0.57019900000000001</v>
      </c>
      <c r="CX113">
        <v>0.65952200000000005</v>
      </c>
      <c r="CY113">
        <v>0.86645399999999995</v>
      </c>
      <c r="CZ113">
        <v>0.48655999999999999</v>
      </c>
      <c r="DA113">
        <v>0.57260800000000001</v>
      </c>
      <c r="DB113">
        <v>0.86500900000000003</v>
      </c>
      <c r="DC113">
        <v>0.82722399999999996</v>
      </c>
      <c r="DD113">
        <v>0.59216000000000002</v>
      </c>
      <c r="DE113">
        <v>0.75701700000000005</v>
      </c>
      <c r="DF113">
        <v>0.57236100000000001</v>
      </c>
      <c r="DG113">
        <v>0.74686799999999998</v>
      </c>
      <c r="DH113">
        <v>1</v>
      </c>
      <c r="DI113">
        <v>0.66022000000000003</v>
      </c>
      <c r="DJ113">
        <v>0.18235899999999999</v>
      </c>
      <c r="DK113">
        <v>0.329129</v>
      </c>
      <c r="DL113">
        <v>0.39913100000000001</v>
      </c>
      <c r="DM113">
        <v>0.65912000000000004</v>
      </c>
      <c r="DN113">
        <v>0.262517</v>
      </c>
      <c r="DO113">
        <v>0.40733200000000003</v>
      </c>
      <c r="DP113">
        <v>0.62846599999999997</v>
      </c>
      <c r="DQ113">
        <v>0.47691899999999998</v>
      </c>
      <c r="DR113">
        <v>0.702546</v>
      </c>
      <c r="DS113">
        <v>0.182421</v>
      </c>
      <c r="DT113">
        <v>0.31695000000000001</v>
      </c>
      <c r="DU113">
        <v>0.47669299999999998</v>
      </c>
      <c r="DV113">
        <v>0.37834800000000002</v>
      </c>
      <c r="DW113">
        <v>0.263847</v>
      </c>
      <c r="DX113">
        <v>0.31576700000000002</v>
      </c>
      <c r="DY113">
        <v>0.37320599999999998</v>
      </c>
      <c r="DZ113">
        <v>0.65907700000000002</v>
      </c>
      <c r="EA113">
        <v>0.65708900000000003</v>
      </c>
      <c r="EB113">
        <v>0.80515199999999998</v>
      </c>
      <c r="EC113">
        <v>0.18224000000000001</v>
      </c>
      <c r="ED113">
        <v>0.471526</v>
      </c>
      <c r="EE113">
        <v>0.73719000000000001</v>
      </c>
      <c r="EF113">
        <v>0.44017299999999998</v>
      </c>
      <c r="EG113">
        <v>0.44016699999999997</v>
      </c>
      <c r="EH113">
        <v>0.63122699999999998</v>
      </c>
      <c r="EI113">
        <v>0.47686400000000001</v>
      </c>
      <c r="EJ113">
        <v>0.50087199999999998</v>
      </c>
    </row>
    <row r="114" spans="2:140" x14ac:dyDescent="0.85">
      <c r="B114">
        <v>0.35456500000000002</v>
      </c>
      <c r="C114">
        <v>0.40094000000000002</v>
      </c>
      <c r="D114">
        <v>0.443967</v>
      </c>
      <c r="E114">
        <v>0.15290500000000001</v>
      </c>
      <c r="F114">
        <v>0.79527800000000004</v>
      </c>
      <c r="G114">
        <v>0.76456400000000002</v>
      </c>
      <c r="H114">
        <v>0.7944</v>
      </c>
      <c r="I114">
        <v>0.85731299999999999</v>
      </c>
      <c r="J114">
        <v>0.31471500000000002</v>
      </c>
      <c r="K114">
        <v>0.80045200000000005</v>
      </c>
      <c r="L114">
        <v>0.78951700000000002</v>
      </c>
      <c r="M114">
        <v>0.66205800000000004</v>
      </c>
      <c r="N114">
        <v>0.82335499999999995</v>
      </c>
      <c r="O114">
        <v>0.75542399999999998</v>
      </c>
      <c r="P114">
        <v>0.78005899999999995</v>
      </c>
      <c r="Q114">
        <v>0.88961000000000001</v>
      </c>
      <c r="R114">
        <v>0.87332699999999996</v>
      </c>
      <c r="S114">
        <v>0.57961300000000004</v>
      </c>
      <c r="T114">
        <v>0.63452600000000003</v>
      </c>
      <c r="U114">
        <v>0.68539000000000005</v>
      </c>
      <c r="V114">
        <v>0.83634500000000001</v>
      </c>
      <c r="W114">
        <v>0.76411499999999999</v>
      </c>
      <c r="X114">
        <v>0.98086099999999998</v>
      </c>
      <c r="Y114">
        <v>0.75903500000000002</v>
      </c>
      <c r="Z114">
        <v>0.88953300000000002</v>
      </c>
      <c r="AA114">
        <v>0.73353699999999999</v>
      </c>
      <c r="AB114">
        <v>0.80015000000000003</v>
      </c>
      <c r="AC114">
        <v>0.79642000000000002</v>
      </c>
      <c r="AD114">
        <v>0.63814000000000004</v>
      </c>
      <c r="AE114">
        <v>0.82508400000000004</v>
      </c>
      <c r="AF114">
        <v>0.82384000000000002</v>
      </c>
      <c r="AG114">
        <v>0.85760099999999995</v>
      </c>
      <c r="AH114">
        <v>0.60253199999999996</v>
      </c>
      <c r="AI114">
        <v>0.67178199999999999</v>
      </c>
      <c r="AJ114">
        <v>0.663053</v>
      </c>
      <c r="AK114">
        <v>0.79571400000000003</v>
      </c>
      <c r="AL114">
        <v>0.825299</v>
      </c>
      <c r="AM114">
        <v>0.63863800000000004</v>
      </c>
      <c r="AN114">
        <v>0.82420700000000002</v>
      </c>
      <c r="AO114">
        <v>0.68115599999999998</v>
      </c>
      <c r="AP114">
        <v>0.80452699999999999</v>
      </c>
      <c r="AQ114">
        <v>0.82234200000000002</v>
      </c>
      <c r="AR114">
        <v>0.78078499999999995</v>
      </c>
      <c r="AS114">
        <v>0.82381400000000005</v>
      </c>
      <c r="AT114">
        <v>0.83082199999999995</v>
      </c>
      <c r="AU114">
        <v>0.93810099999999996</v>
      </c>
      <c r="AV114">
        <v>0.75504300000000002</v>
      </c>
      <c r="AW114">
        <v>0.63900400000000002</v>
      </c>
      <c r="AX114">
        <v>0.68165500000000001</v>
      </c>
      <c r="AY114">
        <v>0.76302300000000001</v>
      </c>
      <c r="AZ114">
        <v>0.62914000000000003</v>
      </c>
      <c r="BA114">
        <v>0.78008599999999995</v>
      </c>
      <c r="BB114">
        <v>0.980406</v>
      </c>
      <c r="BC114">
        <v>0.76035799999999998</v>
      </c>
      <c r="BD114">
        <v>0.53884600000000005</v>
      </c>
      <c r="BE114">
        <v>0.83347300000000002</v>
      </c>
      <c r="BF114">
        <v>0.63801600000000003</v>
      </c>
      <c r="BG114">
        <v>0.68574900000000005</v>
      </c>
      <c r="BH114">
        <v>0.66256300000000001</v>
      </c>
      <c r="BI114">
        <v>0.82859400000000005</v>
      </c>
      <c r="BJ114">
        <v>0.68209699999999995</v>
      </c>
      <c r="BK114">
        <v>0.82498899999999997</v>
      </c>
      <c r="BL114">
        <v>0.76193299999999997</v>
      </c>
      <c r="BM114">
        <v>0.73911899999999997</v>
      </c>
      <c r="BN114">
        <v>0.82234200000000002</v>
      </c>
      <c r="BO114">
        <v>0.68209699999999995</v>
      </c>
      <c r="BP114">
        <v>0.77490499999999995</v>
      </c>
      <c r="BQ114">
        <v>0.939164</v>
      </c>
      <c r="BR114">
        <v>0.82404900000000003</v>
      </c>
      <c r="BS114">
        <v>0.87239500000000003</v>
      </c>
      <c r="BT114">
        <v>0.78118399999999999</v>
      </c>
      <c r="BU114">
        <v>0.75574300000000005</v>
      </c>
      <c r="BV114">
        <v>0.76005800000000001</v>
      </c>
      <c r="BW114">
        <v>0.98241699999999998</v>
      </c>
      <c r="BX114">
        <v>0.80015000000000003</v>
      </c>
      <c r="BY114">
        <v>0.83435700000000002</v>
      </c>
      <c r="BZ114">
        <v>0.73304999999999998</v>
      </c>
      <c r="CA114">
        <v>0.68574900000000005</v>
      </c>
      <c r="CB114">
        <v>0.85731299999999999</v>
      </c>
      <c r="CC114">
        <v>0.82377599999999995</v>
      </c>
      <c r="CD114">
        <v>0.64980599999999999</v>
      </c>
      <c r="CE114">
        <v>0.822986</v>
      </c>
      <c r="CF114">
        <v>0.64898900000000004</v>
      </c>
      <c r="CG114">
        <v>0.491149</v>
      </c>
      <c r="CH114">
        <v>0.95271899999999998</v>
      </c>
      <c r="CI114">
        <v>0.63946499999999995</v>
      </c>
      <c r="CJ114">
        <v>0.79659400000000002</v>
      </c>
      <c r="CK114">
        <v>0.63506899999999999</v>
      </c>
      <c r="CL114">
        <v>0.78116200000000002</v>
      </c>
      <c r="CM114">
        <v>0.79359100000000005</v>
      </c>
      <c r="CN114">
        <v>0.78192300000000003</v>
      </c>
      <c r="CO114">
        <v>0.82404900000000003</v>
      </c>
      <c r="CP114">
        <v>0.21290100000000001</v>
      </c>
      <c r="CQ114">
        <v>0.49057800000000001</v>
      </c>
      <c r="CR114">
        <v>0.80015000000000003</v>
      </c>
      <c r="CS114">
        <v>0.64937199999999995</v>
      </c>
      <c r="CT114">
        <v>0.75509199999999999</v>
      </c>
      <c r="CU114">
        <v>0.78040100000000001</v>
      </c>
      <c r="CV114">
        <v>0.82384000000000002</v>
      </c>
      <c r="CW114">
        <v>0.98120600000000002</v>
      </c>
      <c r="CX114">
        <v>0.99995000000000001</v>
      </c>
      <c r="CY114">
        <v>0.76334800000000003</v>
      </c>
      <c r="CZ114">
        <v>0.65785800000000005</v>
      </c>
      <c r="DA114">
        <v>0.47824800000000001</v>
      </c>
      <c r="DB114">
        <v>0.76475899999999997</v>
      </c>
      <c r="DC114">
        <v>0.28004000000000001</v>
      </c>
      <c r="DD114">
        <v>0.93810099999999996</v>
      </c>
      <c r="DE114">
        <v>0.79385700000000003</v>
      </c>
      <c r="DF114">
        <v>0.98183600000000004</v>
      </c>
      <c r="DG114">
        <v>0.79002799999999995</v>
      </c>
      <c r="DH114">
        <v>0.66022000000000003</v>
      </c>
      <c r="DI114">
        <v>1</v>
      </c>
      <c r="DJ114">
        <v>0.66347500000000004</v>
      </c>
      <c r="DK114">
        <v>0.63934800000000003</v>
      </c>
      <c r="DL114">
        <v>0.79642000000000002</v>
      </c>
      <c r="DM114">
        <v>0.99990999999999997</v>
      </c>
      <c r="DN114">
        <v>0.82404900000000003</v>
      </c>
      <c r="DO114">
        <v>0.72425700000000004</v>
      </c>
      <c r="DP114">
        <v>0.51112100000000005</v>
      </c>
      <c r="DQ114">
        <v>0.78091200000000005</v>
      </c>
      <c r="DR114">
        <v>0.87485000000000002</v>
      </c>
      <c r="DS114">
        <v>0.66362200000000005</v>
      </c>
      <c r="DT114">
        <v>0.82957499999999995</v>
      </c>
      <c r="DU114">
        <v>0.78080899999999998</v>
      </c>
      <c r="DV114">
        <v>0.74774099999999999</v>
      </c>
      <c r="DW114">
        <v>0.82628299999999999</v>
      </c>
      <c r="DX114">
        <v>0.82384000000000002</v>
      </c>
      <c r="DY114">
        <v>0.65432800000000002</v>
      </c>
      <c r="DZ114">
        <v>0.99982099999999996</v>
      </c>
      <c r="EA114">
        <v>0.75558599999999998</v>
      </c>
      <c r="EB114">
        <v>0.78445799999999999</v>
      </c>
      <c r="EC114">
        <v>0.66320500000000004</v>
      </c>
      <c r="ED114">
        <v>0.49310599999999999</v>
      </c>
      <c r="EE114">
        <v>0.76293599999999995</v>
      </c>
      <c r="EF114">
        <v>0.53764999999999996</v>
      </c>
      <c r="EG114">
        <v>0.53744899999999995</v>
      </c>
      <c r="EH114">
        <v>0.365118</v>
      </c>
      <c r="EI114">
        <v>0.78005899999999995</v>
      </c>
      <c r="EJ114">
        <v>0.75549500000000003</v>
      </c>
    </row>
    <row r="115" spans="2:140" x14ac:dyDescent="0.85">
      <c r="B115">
        <v>0.19516900000000001</v>
      </c>
      <c r="C115">
        <v>0.34503499999999998</v>
      </c>
      <c r="D115">
        <v>-0.29527199999999998</v>
      </c>
      <c r="E115">
        <v>-3.40834E-2</v>
      </c>
      <c r="F115">
        <v>0.96181899999999998</v>
      </c>
      <c r="G115">
        <v>0.22725600000000001</v>
      </c>
      <c r="H115">
        <v>0.96249899999999999</v>
      </c>
      <c r="I115">
        <v>0.57845000000000002</v>
      </c>
      <c r="J115">
        <v>-0.162354</v>
      </c>
      <c r="K115">
        <v>0.145902</v>
      </c>
      <c r="L115">
        <v>0.76096799999999998</v>
      </c>
      <c r="M115">
        <v>0.99989300000000003</v>
      </c>
      <c r="N115">
        <v>0.943187</v>
      </c>
      <c r="O115">
        <v>0.80851499999999998</v>
      </c>
      <c r="P115">
        <v>0.77063800000000005</v>
      </c>
      <c r="Q115">
        <v>0.64545600000000003</v>
      </c>
      <c r="R115">
        <v>0.69957499999999995</v>
      </c>
      <c r="S115">
        <v>0.90124499999999996</v>
      </c>
      <c r="T115">
        <v>0.94174199999999997</v>
      </c>
      <c r="U115">
        <v>0.98457099999999997</v>
      </c>
      <c r="V115">
        <v>0.93557299999999999</v>
      </c>
      <c r="W115">
        <v>0.140398</v>
      </c>
      <c r="X115">
        <v>0.72835099999999997</v>
      </c>
      <c r="Y115">
        <v>9.4772999999999996E-2</v>
      </c>
      <c r="Z115">
        <v>0.64325600000000005</v>
      </c>
      <c r="AA115">
        <v>0.82745299999999999</v>
      </c>
      <c r="AB115">
        <v>0.92755100000000001</v>
      </c>
      <c r="AC115">
        <v>0.96065100000000003</v>
      </c>
      <c r="AD115">
        <v>0.94555199999999995</v>
      </c>
      <c r="AE115">
        <v>0.90422400000000003</v>
      </c>
      <c r="AF115">
        <v>0.90587499999999999</v>
      </c>
      <c r="AG115">
        <v>0.58053200000000005</v>
      </c>
      <c r="AH115">
        <v>0.12793599999999999</v>
      </c>
      <c r="AI115">
        <v>0.304566</v>
      </c>
      <c r="AJ115">
        <v>0.99998900000000002</v>
      </c>
      <c r="AK115">
        <v>0.961592</v>
      </c>
      <c r="AL115">
        <v>0.94129499999999999</v>
      </c>
      <c r="AM115">
        <v>0.94513599999999998</v>
      </c>
      <c r="AN115">
        <v>0.90512899999999996</v>
      </c>
      <c r="AO115">
        <v>0.98336699999999999</v>
      </c>
      <c r="AP115">
        <v>0.92498499999999995</v>
      </c>
      <c r="AQ115">
        <v>0.90733200000000003</v>
      </c>
      <c r="AR115">
        <v>0.77131400000000006</v>
      </c>
      <c r="AS115">
        <v>0.942241</v>
      </c>
      <c r="AT115">
        <v>0.90074799999999999</v>
      </c>
      <c r="AU115">
        <v>0.67317400000000005</v>
      </c>
      <c r="AV115">
        <v>0.80814699999999995</v>
      </c>
      <c r="AW115">
        <v>0.94557000000000002</v>
      </c>
      <c r="AX115">
        <v>0.983375</v>
      </c>
      <c r="AY115">
        <v>0.22372300000000001</v>
      </c>
      <c r="AZ115">
        <v>5.2233799999999997E-2</v>
      </c>
      <c r="BA115">
        <v>0.76985099999999995</v>
      </c>
      <c r="BB115">
        <v>0.72526500000000005</v>
      </c>
      <c r="BC115">
        <v>0.21762000000000001</v>
      </c>
      <c r="BD115">
        <v>0.94619600000000004</v>
      </c>
      <c r="BE115">
        <v>0.93705000000000005</v>
      </c>
      <c r="BF115">
        <v>0.94540400000000002</v>
      </c>
      <c r="BG115">
        <v>0.98436299999999999</v>
      </c>
      <c r="BH115">
        <v>0.99995400000000001</v>
      </c>
      <c r="BI115">
        <v>0.90334700000000001</v>
      </c>
      <c r="BJ115">
        <v>0.98335099999999998</v>
      </c>
      <c r="BK115">
        <v>0.94179299999999999</v>
      </c>
      <c r="BL115">
        <v>0.28825400000000001</v>
      </c>
      <c r="BM115">
        <v>0.74174099999999998</v>
      </c>
      <c r="BN115">
        <v>0.90733200000000003</v>
      </c>
      <c r="BO115">
        <v>0.98335099999999998</v>
      </c>
      <c r="BP115">
        <v>0.76230900000000001</v>
      </c>
      <c r="BQ115">
        <v>0.68754800000000005</v>
      </c>
      <c r="BR115">
        <v>0.94266099999999997</v>
      </c>
      <c r="BS115">
        <v>0.59226800000000002</v>
      </c>
      <c r="BT115">
        <v>0.76778800000000003</v>
      </c>
      <c r="BU115">
        <v>0.70950599999999997</v>
      </c>
      <c r="BV115">
        <v>0.70629600000000003</v>
      </c>
      <c r="BW115">
        <v>0.72671799999999998</v>
      </c>
      <c r="BX115">
        <v>0.92755100000000001</v>
      </c>
      <c r="BY115">
        <v>0.93669800000000003</v>
      </c>
      <c r="BZ115">
        <v>0.82496700000000001</v>
      </c>
      <c r="CA115">
        <v>0.98436299999999999</v>
      </c>
      <c r="CB115">
        <v>0.57845000000000002</v>
      </c>
      <c r="CC115">
        <v>0.94289100000000003</v>
      </c>
      <c r="CD115">
        <v>0.90889799999999998</v>
      </c>
      <c r="CE115">
        <v>0.90679399999999999</v>
      </c>
      <c r="CF115">
        <v>0.90873599999999999</v>
      </c>
      <c r="CG115">
        <v>0.82127099999999997</v>
      </c>
      <c r="CH115">
        <v>0.62828099999999998</v>
      </c>
      <c r="CI115">
        <v>0.94535000000000002</v>
      </c>
      <c r="CJ115">
        <v>0.96035899999999996</v>
      </c>
      <c r="CK115">
        <v>0.94165500000000002</v>
      </c>
      <c r="CL115">
        <v>0.76961599999999997</v>
      </c>
      <c r="CM115">
        <v>0.83742099999999997</v>
      </c>
      <c r="CN115">
        <v>0.76847299999999996</v>
      </c>
      <c r="CO115">
        <v>0.94266099999999997</v>
      </c>
      <c r="CP115">
        <v>0.52605500000000005</v>
      </c>
      <c r="CQ115">
        <v>0.81879100000000005</v>
      </c>
      <c r="CR115">
        <v>0.92755100000000001</v>
      </c>
      <c r="CS115">
        <v>0.90918500000000002</v>
      </c>
      <c r="CT115">
        <v>0.80375300000000005</v>
      </c>
      <c r="CU115">
        <v>0.76809099999999997</v>
      </c>
      <c r="CV115">
        <v>0.90587499999999999</v>
      </c>
      <c r="CW115">
        <v>0.73208300000000004</v>
      </c>
      <c r="CX115">
        <v>0.66585799999999995</v>
      </c>
      <c r="CY115">
        <v>0.22386200000000001</v>
      </c>
      <c r="CZ115">
        <v>0.20427000000000001</v>
      </c>
      <c r="DA115">
        <v>0.31825300000000001</v>
      </c>
      <c r="DB115">
        <v>0.22423999999999999</v>
      </c>
      <c r="DC115">
        <v>-0.129993</v>
      </c>
      <c r="DD115">
        <v>0.67317400000000005</v>
      </c>
      <c r="DE115">
        <v>0.13353000000000001</v>
      </c>
      <c r="DF115">
        <v>0.72241900000000003</v>
      </c>
      <c r="DG115">
        <v>0.75956900000000005</v>
      </c>
      <c r="DH115">
        <v>0.18235899999999999</v>
      </c>
      <c r="DI115">
        <v>0.66347500000000004</v>
      </c>
      <c r="DJ115">
        <v>1</v>
      </c>
      <c r="DK115">
        <v>0.94547000000000003</v>
      </c>
      <c r="DL115">
        <v>0.96065100000000003</v>
      </c>
      <c r="DM115">
        <v>0.66698500000000005</v>
      </c>
      <c r="DN115">
        <v>0.94266099999999997</v>
      </c>
      <c r="DO115">
        <v>0.85392100000000004</v>
      </c>
      <c r="DP115">
        <v>0.55755200000000005</v>
      </c>
      <c r="DQ115">
        <v>0.76938300000000004</v>
      </c>
      <c r="DR115">
        <v>0.70629600000000003</v>
      </c>
      <c r="DS115">
        <v>0.99999899999999997</v>
      </c>
      <c r="DT115">
        <v>0.903196</v>
      </c>
      <c r="DU115">
        <v>0.77052200000000004</v>
      </c>
      <c r="DV115">
        <v>0.92358700000000005</v>
      </c>
      <c r="DW115">
        <v>0.940469</v>
      </c>
      <c r="DX115">
        <v>0.90587499999999999</v>
      </c>
      <c r="DY115">
        <v>0.90897099999999997</v>
      </c>
      <c r="DZ115">
        <v>0.66325699999999999</v>
      </c>
      <c r="EA115">
        <v>0.80361899999999997</v>
      </c>
      <c r="EB115">
        <v>8.88597E-2</v>
      </c>
      <c r="EC115">
        <v>0.999996</v>
      </c>
      <c r="ED115">
        <v>0.70118100000000005</v>
      </c>
      <c r="EE115">
        <v>0.70188700000000004</v>
      </c>
      <c r="EF115">
        <v>0.51819599999999999</v>
      </c>
      <c r="EG115">
        <v>0.51711099999999999</v>
      </c>
      <c r="EH115">
        <v>0.39808900000000003</v>
      </c>
      <c r="EI115">
        <v>0.77063800000000005</v>
      </c>
      <c r="EJ115">
        <v>0.716858</v>
      </c>
    </row>
    <row r="116" spans="2:140" x14ac:dyDescent="0.85">
      <c r="B116">
        <v>0.46638299999999999</v>
      </c>
      <c r="C116">
        <v>0.59539699999999995</v>
      </c>
      <c r="D116">
        <v>-0.14479</v>
      </c>
      <c r="E116">
        <v>0.28343699999999999</v>
      </c>
      <c r="F116">
        <v>0.91215199999999996</v>
      </c>
      <c r="G116">
        <v>0.39878599999999997</v>
      </c>
      <c r="H116">
        <v>0.91279500000000002</v>
      </c>
      <c r="I116">
        <v>0.58139799999999997</v>
      </c>
      <c r="J116">
        <v>0.11572499999999999</v>
      </c>
      <c r="K116">
        <v>0.15139</v>
      </c>
      <c r="L116">
        <v>0.87472899999999998</v>
      </c>
      <c r="M116">
        <v>0.94538199999999994</v>
      </c>
      <c r="N116">
        <v>0.89605699999999999</v>
      </c>
      <c r="O116">
        <v>0.91797300000000004</v>
      </c>
      <c r="P116">
        <v>0.88399300000000003</v>
      </c>
      <c r="Q116">
        <v>0.61943199999999998</v>
      </c>
      <c r="R116">
        <v>0.66857800000000001</v>
      </c>
      <c r="S116">
        <v>0.96692500000000003</v>
      </c>
      <c r="T116">
        <v>0.99951400000000001</v>
      </c>
      <c r="U116">
        <v>0.94641399999999998</v>
      </c>
      <c r="V116">
        <v>0.889158</v>
      </c>
      <c r="W116">
        <v>0.17185700000000001</v>
      </c>
      <c r="X116">
        <v>0.698492</v>
      </c>
      <c r="Y116">
        <v>0.103786</v>
      </c>
      <c r="Z116">
        <v>0.61735799999999996</v>
      </c>
      <c r="AA116">
        <v>0.88325200000000004</v>
      </c>
      <c r="AB116">
        <v>0.90116499999999999</v>
      </c>
      <c r="AC116">
        <v>0.91104600000000002</v>
      </c>
      <c r="AD116">
        <v>0.99990900000000005</v>
      </c>
      <c r="AE116">
        <v>0.88068999999999997</v>
      </c>
      <c r="AF116">
        <v>0.88217100000000004</v>
      </c>
      <c r="AG116">
        <v>0.583341</v>
      </c>
      <c r="AH116">
        <v>0.314697</v>
      </c>
      <c r="AI116">
        <v>0.46304299999999998</v>
      </c>
      <c r="AJ116">
        <v>0.94546699999999995</v>
      </c>
      <c r="AK116">
        <v>0.911941</v>
      </c>
      <c r="AL116">
        <v>0.89435900000000002</v>
      </c>
      <c r="AM116">
        <v>0.99998399999999998</v>
      </c>
      <c r="AN116">
        <v>0.881471</v>
      </c>
      <c r="AO116">
        <v>0.94597200000000004</v>
      </c>
      <c r="AP116">
        <v>0.89783400000000002</v>
      </c>
      <c r="AQ116">
        <v>0.883432</v>
      </c>
      <c r="AR116">
        <v>0.88411499999999998</v>
      </c>
      <c r="AS116">
        <v>0.89524400000000004</v>
      </c>
      <c r="AT116">
        <v>0.87750399999999995</v>
      </c>
      <c r="AU116">
        <v>0.67215400000000003</v>
      </c>
      <c r="AV116">
        <v>0.91798999999999997</v>
      </c>
      <c r="AW116">
        <v>0.99999099999999996</v>
      </c>
      <c r="AX116">
        <v>0.94600399999999996</v>
      </c>
      <c r="AY116">
        <v>0.395401</v>
      </c>
      <c r="AZ116">
        <v>6.2245300000000003E-2</v>
      </c>
      <c r="BA116">
        <v>0.88341000000000003</v>
      </c>
      <c r="BB116">
        <v>0.69557599999999997</v>
      </c>
      <c r="BC116">
        <v>0.38944000000000001</v>
      </c>
      <c r="BD116">
        <v>0.96587900000000004</v>
      </c>
      <c r="BE116">
        <v>0.89053899999999997</v>
      </c>
      <c r="BF116">
        <v>0.99990299999999999</v>
      </c>
      <c r="BG116">
        <v>0.94623699999999999</v>
      </c>
      <c r="BH116">
        <v>0.94543600000000005</v>
      </c>
      <c r="BI116">
        <v>0.87887999999999999</v>
      </c>
      <c r="BJ116">
        <v>0.94600899999999999</v>
      </c>
      <c r="BK116">
        <v>0.89474500000000001</v>
      </c>
      <c r="BL116">
        <v>0.46405000000000002</v>
      </c>
      <c r="BM116">
        <v>0.86162099999999997</v>
      </c>
      <c r="BN116">
        <v>0.883432</v>
      </c>
      <c r="BO116">
        <v>0.94600899999999999</v>
      </c>
      <c r="BP116">
        <v>0.88011399999999995</v>
      </c>
      <c r="BQ116">
        <v>0.68707099999999999</v>
      </c>
      <c r="BR116">
        <v>0.89556400000000003</v>
      </c>
      <c r="BS116">
        <v>0.57042499999999996</v>
      </c>
      <c r="BT116">
        <v>0.88129800000000003</v>
      </c>
      <c r="BU116">
        <v>0.83175399999999999</v>
      </c>
      <c r="BV116">
        <v>0.82831900000000003</v>
      </c>
      <c r="BW116">
        <v>0.69706100000000004</v>
      </c>
      <c r="BX116">
        <v>0.90116499999999999</v>
      </c>
      <c r="BY116">
        <v>0.890212</v>
      </c>
      <c r="BZ116">
        <v>0.88109400000000004</v>
      </c>
      <c r="CA116">
        <v>0.94623699999999999</v>
      </c>
      <c r="CB116">
        <v>0.58139799999999997</v>
      </c>
      <c r="CC116">
        <v>0.89578199999999997</v>
      </c>
      <c r="CD116">
        <v>0.97667700000000002</v>
      </c>
      <c r="CE116">
        <v>0.88296699999999995</v>
      </c>
      <c r="CF116">
        <v>0.97666699999999995</v>
      </c>
      <c r="CG116">
        <v>0.93223199999999995</v>
      </c>
      <c r="CH116">
        <v>0.63227</v>
      </c>
      <c r="CI116">
        <v>0.99999800000000005</v>
      </c>
      <c r="CJ116">
        <v>0.91076800000000002</v>
      </c>
      <c r="CK116">
        <v>0.999668</v>
      </c>
      <c r="CL116">
        <v>0.88256800000000002</v>
      </c>
      <c r="CM116">
        <v>0.83309100000000003</v>
      </c>
      <c r="CN116">
        <v>0.88143199999999999</v>
      </c>
      <c r="CO116">
        <v>0.89556400000000003</v>
      </c>
      <c r="CP116">
        <v>0.73287899999999995</v>
      </c>
      <c r="CQ116">
        <v>0.93099799999999999</v>
      </c>
      <c r="CR116">
        <v>0.90116499999999999</v>
      </c>
      <c r="CS116">
        <v>0.97673100000000002</v>
      </c>
      <c r="CT116">
        <v>0.91461499999999996</v>
      </c>
      <c r="CU116">
        <v>0.881942</v>
      </c>
      <c r="CV116">
        <v>0.88217100000000004</v>
      </c>
      <c r="CW116">
        <v>0.70201400000000003</v>
      </c>
      <c r="CX116">
        <v>0.64159100000000002</v>
      </c>
      <c r="CY116">
        <v>0.39535500000000001</v>
      </c>
      <c r="CZ116">
        <v>0.35206900000000002</v>
      </c>
      <c r="DA116">
        <v>0.58147899999999997</v>
      </c>
      <c r="DB116">
        <v>0.39488499999999999</v>
      </c>
      <c r="DC116">
        <v>0.13723199999999999</v>
      </c>
      <c r="DD116">
        <v>0.67215400000000003</v>
      </c>
      <c r="DE116">
        <v>0.139712</v>
      </c>
      <c r="DF116">
        <v>0.69299999999999995</v>
      </c>
      <c r="DG116">
        <v>0.87373900000000004</v>
      </c>
      <c r="DH116">
        <v>0.329129</v>
      </c>
      <c r="DI116">
        <v>0.63934800000000003</v>
      </c>
      <c r="DJ116">
        <v>0.94547000000000003</v>
      </c>
      <c r="DK116">
        <v>1</v>
      </c>
      <c r="DL116">
        <v>0.91104600000000002</v>
      </c>
      <c r="DM116">
        <v>0.642652</v>
      </c>
      <c r="DN116">
        <v>0.89556400000000003</v>
      </c>
      <c r="DO116">
        <v>0.83325499999999997</v>
      </c>
      <c r="DP116">
        <v>0.74416800000000005</v>
      </c>
      <c r="DQ116">
        <v>0.88251800000000002</v>
      </c>
      <c r="DR116">
        <v>0.67493700000000001</v>
      </c>
      <c r="DS116">
        <v>0.945465</v>
      </c>
      <c r="DT116">
        <v>0.87877300000000003</v>
      </c>
      <c r="DU116">
        <v>0.88352600000000003</v>
      </c>
      <c r="DV116">
        <v>0.87742799999999999</v>
      </c>
      <c r="DW116">
        <v>0.89358000000000004</v>
      </c>
      <c r="DX116">
        <v>0.88217100000000004</v>
      </c>
      <c r="DY116">
        <v>0.97742700000000005</v>
      </c>
      <c r="DZ116">
        <v>0.63921899999999998</v>
      </c>
      <c r="EA116">
        <v>0.91418299999999997</v>
      </c>
      <c r="EB116">
        <v>9.8812399999999995E-2</v>
      </c>
      <c r="EC116">
        <v>0.945469</v>
      </c>
      <c r="ED116">
        <v>0.89510800000000001</v>
      </c>
      <c r="EE116">
        <v>0.82483499999999998</v>
      </c>
      <c r="EF116">
        <v>0.70760599999999996</v>
      </c>
      <c r="EG116">
        <v>0.70659099999999997</v>
      </c>
      <c r="EH116">
        <v>0.64494499999999999</v>
      </c>
      <c r="EI116">
        <v>0.88399300000000003</v>
      </c>
      <c r="EJ116">
        <v>0.83760199999999996</v>
      </c>
    </row>
    <row r="117" spans="2:140" x14ac:dyDescent="0.85">
      <c r="B117">
        <v>0.216361</v>
      </c>
      <c r="C117">
        <v>0.42002699999999998</v>
      </c>
      <c r="D117">
        <v>-0.13309099999999999</v>
      </c>
      <c r="E117">
        <v>4.3282899999999999E-2</v>
      </c>
      <c r="F117">
        <v>0.99990699999999999</v>
      </c>
      <c r="G117">
        <v>0.391594</v>
      </c>
      <c r="H117">
        <v>0.99973400000000001</v>
      </c>
      <c r="I117">
        <v>0.62471399999999999</v>
      </c>
      <c r="J117">
        <v>-3.5835199999999998E-2</v>
      </c>
      <c r="K117">
        <v>0.38711400000000001</v>
      </c>
      <c r="L117">
        <v>0.84744799999999998</v>
      </c>
      <c r="M117">
        <v>0.95962700000000001</v>
      </c>
      <c r="N117">
        <v>0.93264100000000005</v>
      </c>
      <c r="O117">
        <v>0.87848300000000001</v>
      </c>
      <c r="P117">
        <v>0.77878099999999995</v>
      </c>
      <c r="Q117">
        <v>0.826511</v>
      </c>
      <c r="R117">
        <v>0.87052200000000002</v>
      </c>
      <c r="S117">
        <v>0.86040499999999998</v>
      </c>
      <c r="T117">
        <v>0.90541300000000002</v>
      </c>
      <c r="U117">
        <v>0.95492200000000005</v>
      </c>
      <c r="V117">
        <v>0.98985100000000004</v>
      </c>
      <c r="W117">
        <v>0.29387099999999999</v>
      </c>
      <c r="X117">
        <v>0.84477800000000003</v>
      </c>
      <c r="Y117">
        <v>0.25657000000000002</v>
      </c>
      <c r="Z117">
        <v>0.825152</v>
      </c>
      <c r="AA117">
        <v>0.89246400000000004</v>
      </c>
      <c r="AB117">
        <v>0.97065299999999999</v>
      </c>
      <c r="AC117">
        <v>1</v>
      </c>
      <c r="AD117">
        <v>0.91029199999999999</v>
      </c>
      <c r="AE117">
        <v>0.903115</v>
      </c>
      <c r="AF117">
        <v>0.90495499999999995</v>
      </c>
      <c r="AG117">
        <v>0.62622900000000004</v>
      </c>
      <c r="AH117">
        <v>0.27335700000000002</v>
      </c>
      <c r="AI117">
        <v>0.51546899999999996</v>
      </c>
      <c r="AJ117">
        <v>0.96029299999999995</v>
      </c>
      <c r="AK117">
        <v>0.99995900000000004</v>
      </c>
      <c r="AL117">
        <v>0.93077799999999999</v>
      </c>
      <c r="AM117">
        <v>0.91038200000000002</v>
      </c>
      <c r="AN117">
        <v>0.90324400000000005</v>
      </c>
      <c r="AO117">
        <v>0.95110300000000003</v>
      </c>
      <c r="AP117">
        <v>0.97255199999999997</v>
      </c>
      <c r="AQ117">
        <v>0.90518600000000005</v>
      </c>
      <c r="AR117">
        <v>0.77968000000000004</v>
      </c>
      <c r="AS117">
        <v>0.93078399999999994</v>
      </c>
      <c r="AT117">
        <v>0.95588799999999996</v>
      </c>
      <c r="AU117">
        <v>0.79037400000000002</v>
      </c>
      <c r="AV117">
        <v>0.87794700000000003</v>
      </c>
      <c r="AW117">
        <v>0.91095899999999996</v>
      </c>
      <c r="AX117">
        <v>0.95139600000000002</v>
      </c>
      <c r="AY117">
        <v>0.388739</v>
      </c>
      <c r="AZ117">
        <v>0.131546</v>
      </c>
      <c r="BA117">
        <v>0.77831799999999995</v>
      </c>
      <c r="BB117">
        <v>0.84271399999999996</v>
      </c>
      <c r="BC117">
        <v>0.38400600000000001</v>
      </c>
      <c r="BD117">
        <v>0.88404799999999994</v>
      </c>
      <c r="BE117">
        <v>0.98904000000000003</v>
      </c>
      <c r="BF117">
        <v>0.91009600000000002</v>
      </c>
      <c r="BG117">
        <v>0.95501100000000005</v>
      </c>
      <c r="BH117">
        <v>0.95997200000000005</v>
      </c>
      <c r="BI117">
        <v>0.90642299999999998</v>
      </c>
      <c r="BJ117">
        <v>0.95171899999999998</v>
      </c>
      <c r="BK117">
        <v>0.93253699999999995</v>
      </c>
      <c r="BL117">
        <v>0.44075199999999998</v>
      </c>
      <c r="BM117">
        <v>0.81844700000000004</v>
      </c>
      <c r="BN117">
        <v>0.90518600000000005</v>
      </c>
      <c r="BO117">
        <v>0.95171899999999998</v>
      </c>
      <c r="BP117">
        <v>0.76859999999999995</v>
      </c>
      <c r="BQ117">
        <v>0.798373</v>
      </c>
      <c r="BR117">
        <v>0.932589</v>
      </c>
      <c r="BS117">
        <v>0.63298399999999999</v>
      </c>
      <c r="BT117">
        <v>0.77566599999999997</v>
      </c>
      <c r="BU117">
        <v>0.727128</v>
      </c>
      <c r="BV117">
        <v>0.72805299999999995</v>
      </c>
      <c r="BW117">
        <v>0.84237600000000001</v>
      </c>
      <c r="BX117">
        <v>0.97065299999999999</v>
      </c>
      <c r="BY117">
        <v>0.98929900000000004</v>
      </c>
      <c r="BZ117">
        <v>0.89093299999999997</v>
      </c>
      <c r="CA117">
        <v>0.95501100000000005</v>
      </c>
      <c r="CB117">
        <v>0.62471399999999999</v>
      </c>
      <c r="CC117">
        <v>0.93258099999999999</v>
      </c>
      <c r="CD117">
        <v>0.88418600000000003</v>
      </c>
      <c r="CE117">
        <v>0.90509700000000004</v>
      </c>
      <c r="CF117">
        <v>0.88352799999999998</v>
      </c>
      <c r="CG117">
        <v>0.77255099999999999</v>
      </c>
      <c r="CH117">
        <v>0.75189600000000001</v>
      </c>
      <c r="CI117">
        <v>0.91111200000000003</v>
      </c>
      <c r="CJ117">
        <v>0.99999700000000002</v>
      </c>
      <c r="CK117">
        <v>0.90568800000000005</v>
      </c>
      <c r="CL117">
        <v>0.77693000000000001</v>
      </c>
      <c r="CM117">
        <v>0.84688799999999997</v>
      </c>
      <c r="CN117">
        <v>0.77657500000000002</v>
      </c>
      <c r="CO117">
        <v>0.932589</v>
      </c>
      <c r="CP117">
        <v>0.46979599999999999</v>
      </c>
      <c r="CQ117">
        <v>0.77103100000000002</v>
      </c>
      <c r="CR117">
        <v>0.97065299999999999</v>
      </c>
      <c r="CS117">
        <v>0.88411099999999998</v>
      </c>
      <c r="CT117">
        <v>0.87563400000000002</v>
      </c>
      <c r="CU117">
        <v>0.77741700000000002</v>
      </c>
      <c r="CV117">
        <v>0.90495499999999995</v>
      </c>
      <c r="CW117">
        <v>0.84725700000000004</v>
      </c>
      <c r="CX117">
        <v>0.79795499999999997</v>
      </c>
      <c r="CY117">
        <v>0.389013</v>
      </c>
      <c r="CZ117">
        <v>0.26833499999999999</v>
      </c>
      <c r="DA117">
        <v>0.345308</v>
      </c>
      <c r="DB117">
        <v>0.38811099999999998</v>
      </c>
      <c r="DC117">
        <v>4.5055600000000001E-2</v>
      </c>
      <c r="DD117">
        <v>0.79037400000000002</v>
      </c>
      <c r="DE117">
        <v>0.375</v>
      </c>
      <c r="DF117">
        <v>0.839534</v>
      </c>
      <c r="DG117">
        <v>0.84686099999999997</v>
      </c>
      <c r="DH117">
        <v>0.39913100000000001</v>
      </c>
      <c r="DI117">
        <v>0.79642000000000002</v>
      </c>
      <c r="DJ117">
        <v>0.96065100000000003</v>
      </c>
      <c r="DK117">
        <v>0.91104600000000002</v>
      </c>
      <c r="DL117">
        <v>1</v>
      </c>
      <c r="DM117">
        <v>0.79862299999999997</v>
      </c>
      <c r="DN117">
        <v>0.932589</v>
      </c>
      <c r="DO117">
        <v>0.89285899999999996</v>
      </c>
      <c r="DP117">
        <v>0.61722699999999997</v>
      </c>
      <c r="DQ117">
        <v>0.77662299999999995</v>
      </c>
      <c r="DR117">
        <v>0.87505999999999995</v>
      </c>
      <c r="DS117">
        <v>0.96079300000000001</v>
      </c>
      <c r="DT117">
        <v>0.90538799999999997</v>
      </c>
      <c r="DU117">
        <v>0.77921300000000004</v>
      </c>
      <c r="DV117">
        <v>0.95994800000000002</v>
      </c>
      <c r="DW117">
        <v>0.93076599999999998</v>
      </c>
      <c r="DX117">
        <v>0.90495499999999995</v>
      </c>
      <c r="DY117">
        <v>0.88754699999999997</v>
      </c>
      <c r="DZ117">
        <v>0.79437100000000005</v>
      </c>
      <c r="EA117">
        <v>0.87587899999999996</v>
      </c>
      <c r="EB117">
        <v>0.332204</v>
      </c>
      <c r="EC117">
        <v>0.96044200000000002</v>
      </c>
      <c r="ED117">
        <v>0.68080399999999996</v>
      </c>
      <c r="EE117">
        <v>0.78839999999999999</v>
      </c>
      <c r="EF117">
        <v>0.51298299999999997</v>
      </c>
      <c r="EG117">
        <v>0.51230100000000001</v>
      </c>
      <c r="EH117">
        <v>0.45431199999999999</v>
      </c>
      <c r="EI117">
        <v>0.77878099999999995</v>
      </c>
      <c r="EJ117">
        <v>0.73336699999999999</v>
      </c>
    </row>
    <row r="118" spans="2:140" x14ac:dyDescent="0.85">
      <c r="B118">
        <v>0.35406300000000002</v>
      </c>
      <c r="C118">
        <v>0.401063</v>
      </c>
      <c r="D118">
        <v>0.43998500000000001</v>
      </c>
      <c r="E118">
        <v>0.15165400000000001</v>
      </c>
      <c r="F118">
        <v>0.79766000000000004</v>
      </c>
      <c r="G118">
        <v>0.76280899999999996</v>
      </c>
      <c r="H118">
        <v>0.796906</v>
      </c>
      <c r="I118">
        <v>0.85716800000000004</v>
      </c>
      <c r="J118">
        <v>0.31175599999999998</v>
      </c>
      <c r="K118">
        <v>0.79647599999999996</v>
      </c>
      <c r="L118">
        <v>0.79140600000000005</v>
      </c>
      <c r="M118">
        <v>0.66575600000000001</v>
      </c>
      <c r="N118">
        <v>0.82577299999999998</v>
      </c>
      <c r="O118">
        <v>0.75686399999999998</v>
      </c>
      <c r="P118">
        <v>0.78142100000000003</v>
      </c>
      <c r="Q118">
        <v>0.88978699999999999</v>
      </c>
      <c r="R118">
        <v>0.87277499999999997</v>
      </c>
      <c r="S118">
        <v>0.58280900000000002</v>
      </c>
      <c r="T118">
        <v>0.63819300000000001</v>
      </c>
      <c r="U118">
        <v>0.68839899999999998</v>
      </c>
      <c r="V118">
        <v>0.83879599999999999</v>
      </c>
      <c r="W118">
        <v>0.76098200000000005</v>
      </c>
      <c r="X118">
        <v>0.98042099999999999</v>
      </c>
      <c r="Y118">
        <v>0.75513799999999998</v>
      </c>
      <c r="Z118">
        <v>0.88958800000000005</v>
      </c>
      <c r="AA118">
        <v>0.73402100000000003</v>
      </c>
      <c r="AB118">
        <v>0.80246700000000004</v>
      </c>
      <c r="AC118">
        <v>0.79862299999999997</v>
      </c>
      <c r="AD118">
        <v>0.64161599999999996</v>
      </c>
      <c r="AE118">
        <v>0.82734399999999997</v>
      </c>
      <c r="AF118">
        <v>0.82607399999999997</v>
      </c>
      <c r="AG118">
        <v>0.85756100000000002</v>
      </c>
      <c r="AH118">
        <v>0.59982400000000002</v>
      </c>
      <c r="AI118">
        <v>0.66953099999999999</v>
      </c>
      <c r="AJ118">
        <v>0.66662200000000005</v>
      </c>
      <c r="AK118">
        <v>0.79803500000000005</v>
      </c>
      <c r="AL118">
        <v>0.82768399999999998</v>
      </c>
      <c r="AM118">
        <v>0.64201299999999994</v>
      </c>
      <c r="AN118">
        <v>0.82657400000000003</v>
      </c>
      <c r="AO118">
        <v>0.68474999999999997</v>
      </c>
      <c r="AP118">
        <v>0.80601199999999995</v>
      </c>
      <c r="AQ118">
        <v>0.82476799999999995</v>
      </c>
      <c r="AR118">
        <v>0.78212300000000001</v>
      </c>
      <c r="AS118">
        <v>0.82638500000000004</v>
      </c>
      <c r="AT118">
        <v>0.83355400000000002</v>
      </c>
      <c r="AU118">
        <v>0.93676000000000004</v>
      </c>
      <c r="AV118">
        <v>0.756498</v>
      </c>
      <c r="AW118">
        <v>0.64236300000000002</v>
      </c>
      <c r="AX118">
        <v>0.68518900000000005</v>
      </c>
      <c r="AY118">
        <v>0.76112599999999997</v>
      </c>
      <c r="AZ118">
        <v>0.62618300000000005</v>
      </c>
      <c r="BA118">
        <v>0.78140699999999996</v>
      </c>
      <c r="BB118">
        <v>0.97983600000000004</v>
      </c>
      <c r="BC118">
        <v>0.75826899999999997</v>
      </c>
      <c r="BD118">
        <v>0.54234400000000005</v>
      </c>
      <c r="BE118">
        <v>0.83622700000000005</v>
      </c>
      <c r="BF118">
        <v>0.64149800000000001</v>
      </c>
      <c r="BG118">
        <v>0.68869400000000003</v>
      </c>
      <c r="BH118">
        <v>0.66619700000000004</v>
      </c>
      <c r="BI118">
        <v>0.82998400000000006</v>
      </c>
      <c r="BJ118">
        <v>0.68557400000000002</v>
      </c>
      <c r="BK118">
        <v>0.82719600000000004</v>
      </c>
      <c r="BL118">
        <v>0.75959200000000004</v>
      </c>
      <c r="BM118">
        <v>0.73937399999999998</v>
      </c>
      <c r="BN118">
        <v>0.82476799999999995</v>
      </c>
      <c r="BO118">
        <v>0.68557400000000002</v>
      </c>
      <c r="BP118">
        <v>0.77656700000000001</v>
      </c>
      <c r="BQ118">
        <v>0.93905799999999995</v>
      </c>
      <c r="BR118">
        <v>0.82637499999999997</v>
      </c>
      <c r="BS118">
        <v>0.87215100000000001</v>
      </c>
      <c r="BT118">
        <v>0.78258000000000005</v>
      </c>
      <c r="BU118">
        <v>0.75692499999999996</v>
      </c>
      <c r="BV118">
        <v>0.76035799999999998</v>
      </c>
      <c r="BW118">
        <v>0.98206300000000002</v>
      </c>
      <c r="BX118">
        <v>0.80246700000000004</v>
      </c>
      <c r="BY118">
        <v>0.83701899999999996</v>
      </c>
      <c r="BZ118">
        <v>0.73340899999999998</v>
      </c>
      <c r="CA118">
        <v>0.68869400000000003</v>
      </c>
      <c r="CB118">
        <v>0.85716800000000004</v>
      </c>
      <c r="CC118">
        <v>0.82613300000000001</v>
      </c>
      <c r="CD118">
        <v>0.65301200000000004</v>
      </c>
      <c r="CE118">
        <v>0.82532700000000003</v>
      </c>
      <c r="CF118">
        <v>0.65228600000000003</v>
      </c>
      <c r="CG118">
        <v>0.49435400000000002</v>
      </c>
      <c r="CH118">
        <v>0.95305899999999999</v>
      </c>
      <c r="CI118">
        <v>0.64274299999999995</v>
      </c>
      <c r="CJ118">
        <v>0.79876599999999998</v>
      </c>
      <c r="CK118">
        <v>0.63865700000000003</v>
      </c>
      <c r="CL118">
        <v>0.78267100000000001</v>
      </c>
      <c r="CM118">
        <v>0.79500800000000005</v>
      </c>
      <c r="CN118">
        <v>0.78329499999999996</v>
      </c>
      <c r="CO118">
        <v>0.82637499999999997</v>
      </c>
      <c r="CP118">
        <v>0.21390200000000001</v>
      </c>
      <c r="CQ118">
        <v>0.493591</v>
      </c>
      <c r="CR118">
        <v>0.80246700000000004</v>
      </c>
      <c r="CS118">
        <v>0.65265399999999996</v>
      </c>
      <c r="CT118">
        <v>0.75626899999999997</v>
      </c>
      <c r="CU118">
        <v>0.78159999999999996</v>
      </c>
      <c r="CV118">
        <v>0.82607399999999997</v>
      </c>
      <c r="CW118">
        <v>0.98094999999999999</v>
      </c>
      <c r="CX118">
        <v>0.99999400000000005</v>
      </c>
      <c r="CY118">
        <v>0.76144199999999995</v>
      </c>
      <c r="CZ118">
        <v>0.65597000000000005</v>
      </c>
      <c r="DA118">
        <v>0.47801100000000002</v>
      </c>
      <c r="DB118">
        <v>0.76302099999999995</v>
      </c>
      <c r="DC118">
        <v>0.27710899999999999</v>
      </c>
      <c r="DD118">
        <v>0.93676000000000004</v>
      </c>
      <c r="DE118">
        <v>0.78963700000000003</v>
      </c>
      <c r="DF118">
        <v>0.98130600000000001</v>
      </c>
      <c r="DG118">
        <v>0.79179600000000006</v>
      </c>
      <c r="DH118">
        <v>0.65912000000000004</v>
      </c>
      <c r="DI118">
        <v>0.99990999999999997</v>
      </c>
      <c r="DJ118">
        <v>0.66698500000000005</v>
      </c>
      <c r="DK118">
        <v>0.642652</v>
      </c>
      <c r="DL118">
        <v>0.79862299999999997</v>
      </c>
      <c r="DM118">
        <v>1</v>
      </c>
      <c r="DN118">
        <v>0.82637499999999997</v>
      </c>
      <c r="DO118">
        <v>0.72653400000000001</v>
      </c>
      <c r="DP118">
        <v>0.511853</v>
      </c>
      <c r="DQ118">
        <v>0.78242900000000004</v>
      </c>
      <c r="DR118">
        <v>0.87458599999999997</v>
      </c>
      <c r="DS118">
        <v>0.66711200000000004</v>
      </c>
      <c r="DT118">
        <v>0.83111000000000002</v>
      </c>
      <c r="DU118">
        <v>0.78210500000000005</v>
      </c>
      <c r="DV118">
        <v>0.75000100000000003</v>
      </c>
      <c r="DW118">
        <v>0.82855100000000004</v>
      </c>
      <c r="DX118">
        <v>0.82607399999999997</v>
      </c>
      <c r="DY118">
        <v>0.65681199999999995</v>
      </c>
      <c r="DZ118">
        <v>0.99994899999999998</v>
      </c>
      <c r="EA118">
        <v>0.75669600000000004</v>
      </c>
      <c r="EB118">
        <v>0.78102099999999997</v>
      </c>
      <c r="EC118">
        <v>0.66675300000000004</v>
      </c>
      <c r="ED118">
        <v>0.49532199999999998</v>
      </c>
      <c r="EE118">
        <v>0.76444699999999999</v>
      </c>
      <c r="EF118">
        <v>0.53827599999999998</v>
      </c>
      <c r="EG118">
        <v>0.53802099999999997</v>
      </c>
      <c r="EH118">
        <v>0.36494300000000002</v>
      </c>
      <c r="EI118">
        <v>0.78142100000000003</v>
      </c>
      <c r="EJ118">
        <v>0.75686600000000004</v>
      </c>
    </row>
    <row r="119" spans="2:140" x14ac:dyDescent="0.85">
      <c r="B119">
        <v>0.31150299999999997</v>
      </c>
      <c r="C119">
        <v>0.33167000000000002</v>
      </c>
      <c r="D119">
        <v>-8.89269E-3</v>
      </c>
      <c r="E119">
        <v>4.4853599999999999E-3</v>
      </c>
      <c r="F119">
        <v>0.93300700000000003</v>
      </c>
      <c r="G119">
        <v>0.43201499999999998</v>
      </c>
      <c r="H119">
        <v>0.93317600000000001</v>
      </c>
      <c r="I119">
        <v>0.80134300000000003</v>
      </c>
      <c r="J119">
        <v>9.9348000000000006E-3</v>
      </c>
      <c r="K119">
        <v>0.362537</v>
      </c>
      <c r="L119">
        <v>0.76651499999999995</v>
      </c>
      <c r="M119">
        <v>0.941936</v>
      </c>
      <c r="N119">
        <v>0.99997499999999995</v>
      </c>
      <c r="O119">
        <v>0.80231399999999997</v>
      </c>
      <c r="P119">
        <v>0.87365999999999999</v>
      </c>
      <c r="Q119">
        <v>0.68424799999999997</v>
      </c>
      <c r="R119">
        <v>0.72897500000000004</v>
      </c>
      <c r="S119">
        <v>0.84300200000000003</v>
      </c>
      <c r="T119">
        <v>0.89092099999999996</v>
      </c>
      <c r="U119">
        <v>0.93991999999999998</v>
      </c>
      <c r="V119">
        <v>0.91714499999999999</v>
      </c>
      <c r="W119">
        <v>0.42899700000000002</v>
      </c>
      <c r="X119">
        <v>0.87898299999999996</v>
      </c>
      <c r="Y119">
        <v>0.40178399999999997</v>
      </c>
      <c r="Z119">
        <v>0.68264199999999997</v>
      </c>
      <c r="AA119">
        <v>0.79041899999999998</v>
      </c>
      <c r="AB119">
        <v>0.91286599999999996</v>
      </c>
      <c r="AC119">
        <v>0.932589</v>
      </c>
      <c r="AD119">
        <v>0.89505900000000005</v>
      </c>
      <c r="AE119">
        <v>0.970495</v>
      </c>
      <c r="AF119">
        <v>0.97072099999999995</v>
      </c>
      <c r="AG119">
        <v>0.80276800000000004</v>
      </c>
      <c r="AH119">
        <v>0.32152399999999998</v>
      </c>
      <c r="AI119">
        <v>0.370421</v>
      </c>
      <c r="AJ119">
        <v>0.94245699999999999</v>
      </c>
      <c r="AK119">
        <v>0.93301900000000004</v>
      </c>
      <c r="AL119">
        <v>0.99995999999999996</v>
      </c>
      <c r="AM119">
        <v>0.89502099999999996</v>
      </c>
      <c r="AN119">
        <v>0.97061399999999998</v>
      </c>
      <c r="AO119">
        <v>0.93710700000000002</v>
      </c>
      <c r="AP119">
        <v>0.91299799999999998</v>
      </c>
      <c r="AQ119">
        <v>0.97087999999999997</v>
      </c>
      <c r="AR119">
        <v>0.87444999999999995</v>
      </c>
      <c r="AS119">
        <v>0.99979499999999999</v>
      </c>
      <c r="AT119">
        <v>0.89415900000000004</v>
      </c>
      <c r="AU119">
        <v>0.82366899999999998</v>
      </c>
      <c r="AV119">
        <v>0.80191599999999996</v>
      </c>
      <c r="AW119">
        <v>0.89547200000000005</v>
      </c>
      <c r="AX119">
        <v>0.937338</v>
      </c>
      <c r="AY119">
        <v>0.42907000000000001</v>
      </c>
      <c r="AZ119">
        <v>0.38249300000000003</v>
      </c>
      <c r="BA119">
        <v>0.87319899999999995</v>
      </c>
      <c r="BB119">
        <v>0.87675400000000003</v>
      </c>
      <c r="BC119">
        <v>0.42394300000000001</v>
      </c>
      <c r="BD119">
        <v>0.86008600000000002</v>
      </c>
      <c r="BE119">
        <v>0.91728200000000004</v>
      </c>
      <c r="BF119">
        <v>0.89490599999999998</v>
      </c>
      <c r="BG119">
        <v>0.93994800000000001</v>
      </c>
      <c r="BH119">
        <v>0.94220800000000005</v>
      </c>
      <c r="BI119">
        <v>0.97158299999999997</v>
      </c>
      <c r="BJ119">
        <v>0.93752199999999997</v>
      </c>
      <c r="BK119">
        <v>0.99995900000000004</v>
      </c>
      <c r="BL119">
        <v>0.49252400000000002</v>
      </c>
      <c r="BM119">
        <v>0.75483999999999996</v>
      </c>
      <c r="BN119">
        <v>0.97087999999999997</v>
      </c>
      <c r="BO119">
        <v>0.93752199999999997</v>
      </c>
      <c r="BP119">
        <v>0.86614000000000002</v>
      </c>
      <c r="BQ119">
        <v>0.83324399999999998</v>
      </c>
      <c r="BR119">
        <v>1</v>
      </c>
      <c r="BS119">
        <v>0.82719900000000002</v>
      </c>
      <c r="BT119">
        <v>0.87269200000000002</v>
      </c>
      <c r="BU119">
        <v>0.81578099999999998</v>
      </c>
      <c r="BV119">
        <v>0.81602300000000005</v>
      </c>
      <c r="BW119">
        <v>0.87907999999999997</v>
      </c>
      <c r="BX119">
        <v>0.91286599999999996</v>
      </c>
      <c r="BY119">
        <v>0.91732599999999997</v>
      </c>
      <c r="BZ119">
        <v>0.78846300000000002</v>
      </c>
      <c r="CA119">
        <v>0.93994800000000001</v>
      </c>
      <c r="CB119">
        <v>0.80134300000000003</v>
      </c>
      <c r="CC119">
        <v>0.99999700000000002</v>
      </c>
      <c r="CD119">
        <v>0.87344200000000005</v>
      </c>
      <c r="CE119">
        <v>0.97086099999999997</v>
      </c>
      <c r="CF119">
        <v>0.87296600000000002</v>
      </c>
      <c r="CG119">
        <v>0.75475899999999996</v>
      </c>
      <c r="CH119">
        <v>0.78295999999999999</v>
      </c>
      <c r="CI119">
        <v>0.89554199999999995</v>
      </c>
      <c r="CJ119">
        <v>0.93243699999999996</v>
      </c>
      <c r="CK119">
        <v>0.89111399999999996</v>
      </c>
      <c r="CL119">
        <v>0.87380999999999998</v>
      </c>
      <c r="CM119">
        <v>0.90808900000000004</v>
      </c>
      <c r="CN119">
        <v>0.87349500000000002</v>
      </c>
      <c r="CO119">
        <v>1</v>
      </c>
      <c r="CP119">
        <v>0.44798199999999999</v>
      </c>
      <c r="CQ119">
        <v>0.75294399999999995</v>
      </c>
      <c r="CR119">
        <v>0.91286599999999996</v>
      </c>
      <c r="CS119">
        <v>0.87343400000000004</v>
      </c>
      <c r="CT119">
        <v>0.79883099999999996</v>
      </c>
      <c r="CU119">
        <v>0.87229299999999999</v>
      </c>
      <c r="CV119">
        <v>0.97072099999999995</v>
      </c>
      <c r="CW119">
        <v>0.88158599999999998</v>
      </c>
      <c r="CX119">
        <v>0.825623</v>
      </c>
      <c r="CY119">
        <v>0.42929200000000001</v>
      </c>
      <c r="CZ119">
        <v>0.481991</v>
      </c>
      <c r="DA119">
        <v>0.44331700000000002</v>
      </c>
      <c r="DB119">
        <v>0.43075600000000003</v>
      </c>
      <c r="DC119">
        <v>-5.4991499999999999E-2</v>
      </c>
      <c r="DD119">
        <v>0.82366899999999998</v>
      </c>
      <c r="DE119">
        <v>0.352524</v>
      </c>
      <c r="DF119">
        <v>0.87599499999999997</v>
      </c>
      <c r="DG119">
        <v>0.76568199999999997</v>
      </c>
      <c r="DH119">
        <v>0.262517</v>
      </c>
      <c r="DI119">
        <v>0.82404900000000003</v>
      </c>
      <c r="DJ119">
        <v>0.94266099999999997</v>
      </c>
      <c r="DK119">
        <v>0.89556400000000003</v>
      </c>
      <c r="DL119">
        <v>0.932589</v>
      </c>
      <c r="DM119">
        <v>0.82637499999999997</v>
      </c>
      <c r="DN119">
        <v>1</v>
      </c>
      <c r="DO119">
        <v>0.83289000000000002</v>
      </c>
      <c r="DP119">
        <v>0.53573099999999996</v>
      </c>
      <c r="DQ119">
        <v>0.87353700000000001</v>
      </c>
      <c r="DR119">
        <v>0.73427399999999998</v>
      </c>
      <c r="DS119">
        <v>0.94272900000000004</v>
      </c>
      <c r="DT119">
        <v>0.97216000000000002</v>
      </c>
      <c r="DU119">
        <v>0.87398399999999998</v>
      </c>
      <c r="DV119">
        <v>0.88650399999999996</v>
      </c>
      <c r="DW119">
        <v>0.99996799999999997</v>
      </c>
      <c r="DX119">
        <v>0.97072099999999995</v>
      </c>
      <c r="DY119">
        <v>0.87565999999999999</v>
      </c>
      <c r="DZ119">
        <v>0.82443900000000003</v>
      </c>
      <c r="EA119">
        <v>0.79893599999999998</v>
      </c>
      <c r="EB119">
        <v>0.30370999999999998</v>
      </c>
      <c r="EC119">
        <v>0.94253200000000004</v>
      </c>
      <c r="ED119">
        <v>0.67110599999999998</v>
      </c>
      <c r="EE119">
        <v>0.72231599999999996</v>
      </c>
      <c r="EF119">
        <v>0.61149799999999999</v>
      </c>
      <c r="EG119">
        <v>0.61075500000000005</v>
      </c>
      <c r="EH119">
        <v>0.37136799999999998</v>
      </c>
      <c r="EI119">
        <v>0.87365999999999999</v>
      </c>
      <c r="EJ119">
        <v>0.82000300000000004</v>
      </c>
    </row>
    <row r="120" spans="2:140" x14ac:dyDescent="0.85">
      <c r="B120">
        <v>0.38158799999999998</v>
      </c>
      <c r="C120">
        <v>0.45041900000000001</v>
      </c>
      <c r="D120">
        <v>-7.5511200000000001E-2</v>
      </c>
      <c r="E120">
        <v>0.110986</v>
      </c>
      <c r="F120">
        <v>0.89313399999999998</v>
      </c>
      <c r="G120">
        <v>0.40329700000000002</v>
      </c>
      <c r="H120">
        <v>0.89322699999999999</v>
      </c>
      <c r="I120">
        <v>0.67922099999999996</v>
      </c>
      <c r="J120">
        <v>3.4568700000000001E-2</v>
      </c>
      <c r="K120">
        <v>0.360323</v>
      </c>
      <c r="L120">
        <v>0.79705899999999996</v>
      </c>
      <c r="M120">
        <v>0.85342300000000004</v>
      </c>
      <c r="N120">
        <v>0.83312299999999995</v>
      </c>
      <c r="O120">
        <v>0.81930199999999997</v>
      </c>
      <c r="P120">
        <v>0.73014599999999996</v>
      </c>
      <c r="Q120">
        <v>0.75049699999999997</v>
      </c>
      <c r="R120">
        <v>0.783995</v>
      </c>
      <c r="S120">
        <v>0.89210699999999998</v>
      </c>
      <c r="T120">
        <v>0.82974700000000001</v>
      </c>
      <c r="U120">
        <v>0.91861099999999996</v>
      </c>
      <c r="V120">
        <v>0.88798299999999997</v>
      </c>
      <c r="W120">
        <v>0.39513300000000001</v>
      </c>
      <c r="X120">
        <v>0.76187899999999997</v>
      </c>
      <c r="Y120">
        <v>0.24207200000000001</v>
      </c>
      <c r="Z120">
        <v>0.74906600000000001</v>
      </c>
      <c r="AA120">
        <v>0.82978700000000005</v>
      </c>
      <c r="AB120">
        <v>0.96589599999999998</v>
      </c>
      <c r="AC120">
        <v>0.89285899999999996</v>
      </c>
      <c r="AD120">
        <v>0.83292100000000002</v>
      </c>
      <c r="AE120">
        <v>0.90612400000000004</v>
      </c>
      <c r="AF120">
        <v>0.90758300000000003</v>
      </c>
      <c r="AG120">
        <v>0.68067</v>
      </c>
      <c r="AH120">
        <v>0.45798699999999998</v>
      </c>
      <c r="AI120">
        <v>0.50639400000000001</v>
      </c>
      <c r="AJ120">
        <v>0.85373600000000005</v>
      </c>
      <c r="AK120">
        <v>0.89305900000000005</v>
      </c>
      <c r="AL120">
        <v>0.83153200000000005</v>
      </c>
      <c r="AM120">
        <v>0.83288600000000002</v>
      </c>
      <c r="AN120">
        <v>0.90611900000000001</v>
      </c>
      <c r="AO120">
        <v>0.92010000000000003</v>
      </c>
      <c r="AP120">
        <v>0.96107100000000001</v>
      </c>
      <c r="AQ120">
        <v>0.90766000000000002</v>
      </c>
      <c r="AR120">
        <v>0.73077300000000001</v>
      </c>
      <c r="AS120">
        <v>0.83190699999999995</v>
      </c>
      <c r="AT120">
        <v>0.95710899999999999</v>
      </c>
      <c r="AU120">
        <v>0.83330800000000005</v>
      </c>
      <c r="AV120">
        <v>0.81894500000000003</v>
      </c>
      <c r="AW120">
        <v>0.83326800000000001</v>
      </c>
      <c r="AX120">
        <v>0.92035299999999998</v>
      </c>
      <c r="AY120">
        <v>0.40046700000000002</v>
      </c>
      <c r="AZ120">
        <v>0.12819</v>
      </c>
      <c r="BA120">
        <v>0.72968900000000003</v>
      </c>
      <c r="BB120">
        <v>0.75980700000000001</v>
      </c>
      <c r="BC120">
        <v>0.395841</v>
      </c>
      <c r="BD120">
        <v>0.807508</v>
      </c>
      <c r="BE120">
        <v>0.88783599999999996</v>
      </c>
      <c r="BF120">
        <v>0.83279099999999995</v>
      </c>
      <c r="BG120">
        <v>0.91866000000000003</v>
      </c>
      <c r="BH120">
        <v>0.85358999999999996</v>
      </c>
      <c r="BI120">
        <v>0.90229300000000001</v>
      </c>
      <c r="BJ120">
        <v>0.92067100000000002</v>
      </c>
      <c r="BK120">
        <v>0.83260599999999996</v>
      </c>
      <c r="BL120">
        <v>0.44375599999999998</v>
      </c>
      <c r="BM120">
        <v>0.87293699999999996</v>
      </c>
      <c r="BN120">
        <v>0.90766000000000002</v>
      </c>
      <c r="BO120">
        <v>0.92067100000000002</v>
      </c>
      <c r="BP120">
        <v>0.72279400000000005</v>
      </c>
      <c r="BQ120">
        <v>0.84983600000000004</v>
      </c>
      <c r="BR120">
        <v>0.83289000000000002</v>
      </c>
      <c r="BS120">
        <v>0.57228699999999999</v>
      </c>
      <c r="BT120">
        <v>0.72758699999999998</v>
      </c>
      <c r="BU120">
        <v>0.79803299999999999</v>
      </c>
      <c r="BV120">
        <v>0.79122099999999995</v>
      </c>
      <c r="BW120">
        <v>0.76008500000000001</v>
      </c>
      <c r="BX120">
        <v>0.96589599999999998</v>
      </c>
      <c r="BY120">
        <v>0.88789099999999999</v>
      </c>
      <c r="BZ120">
        <v>0.82824900000000001</v>
      </c>
      <c r="CA120">
        <v>0.91866000000000003</v>
      </c>
      <c r="CB120">
        <v>0.67922099999999996</v>
      </c>
      <c r="CC120">
        <v>0.83294699999999999</v>
      </c>
      <c r="CD120">
        <v>0.89733399999999996</v>
      </c>
      <c r="CE120">
        <v>0.90759299999999998</v>
      </c>
      <c r="CF120">
        <v>0.89678800000000003</v>
      </c>
      <c r="CG120">
        <v>0.79742199999999996</v>
      </c>
      <c r="CH120">
        <v>0.81020700000000001</v>
      </c>
      <c r="CI120">
        <v>0.83327799999999996</v>
      </c>
      <c r="CJ120">
        <v>0.89279200000000003</v>
      </c>
      <c r="CK120">
        <v>0.82987299999999997</v>
      </c>
      <c r="CL120">
        <v>0.72882800000000003</v>
      </c>
      <c r="CM120">
        <v>0.92727499999999996</v>
      </c>
      <c r="CN120">
        <v>0.72822399999999998</v>
      </c>
      <c r="CO120">
        <v>0.83289000000000002</v>
      </c>
      <c r="CP120">
        <v>0.552948</v>
      </c>
      <c r="CQ120">
        <v>0.79630699999999999</v>
      </c>
      <c r="CR120">
        <v>0.96589599999999998</v>
      </c>
      <c r="CS120">
        <v>0.89721899999999999</v>
      </c>
      <c r="CT120">
        <v>0.81652100000000005</v>
      </c>
      <c r="CU120">
        <v>0.72868999999999995</v>
      </c>
      <c r="CV120">
        <v>0.90758300000000003</v>
      </c>
      <c r="CW120">
        <v>0.76442600000000005</v>
      </c>
      <c r="CX120">
        <v>0.72586300000000004</v>
      </c>
      <c r="CY120">
        <v>0.40065299999999998</v>
      </c>
      <c r="CZ120">
        <v>0.28101100000000001</v>
      </c>
      <c r="DA120">
        <v>0.372087</v>
      </c>
      <c r="DB120">
        <v>0.40010600000000002</v>
      </c>
      <c r="DC120">
        <v>0.10470599999999999</v>
      </c>
      <c r="DD120">
        <v>0.83330800000000005</v>
      </c>
      <c r="DE120">
        <v>0.34911900000000001</v>
      </c>
      <c r="DF120">
        <v>0.75723600000000002</v>
      </c>
      <c r="DG120">
        <v>0.79638799999999998</v>
      </c>
      <c r="DH120">
        <v>0.40733200000000003</v>
      </c>
      <c r="DI120">
        <v>0.72425700000000004</v>
      </c>
      <c r="DJ120">
        <v>0.85392100000000004</v>
      </c>
      <c r="DK120">
        <v>0.83325499999999997</v>
      </c>
      <c r="DL120">
        <v>0.89285899999999996</v>
      </c>
      <c r="DM120">
        <v>0.72653400000000001</v>
      </c>
      <c r="DN120">
        <v>0.83289000000000002</v>
      </c>
      <c r="DO120">
        <v>1</v>
      </c>
      <c r="DP120">
        <v>0.705063</v>
      </c>
      <c r="DQ120">
        <v>0.72861100000000001</v>
      </c>
      <c r="DR120">
        <v>0.78857100000000002</v>
      </c>
      <c r="DS120">
        <v>0.85399899999999995</v>
      </c>
      <c r="DT120">
        <v>0.90158899999999997</v>
      </c>
      <c r="DU120">
        <v>0.73031299999999999</v>
      </c>
      <c r="DV120">
        <v>0.97253000000000001</v>
      </c>
      <c r="DW120">
        <v>0.83128500000000005</v>
      </c>
      <c r="DX120">
        <v>0.90758300000000003</v>
      </c>
      <c r="DY120">
        <v>0.89493800000000001</v>
      </c>
      <c r="DZ120">
        <v>0.72297599999999995</v>
      </c>
      <c r="EA120">
        <v>0.81653299999999995</v>
      </c>
      <c r="EB120">
        <v>0.315585</v>
      </c>
      <c r="EC120">
        <v>0.85382000000000002</v>
      </c>
      <c r="ED120">
        <v>0.65596500000000002</v>
      </c>
      <c r="EE120">
        <v>0.85738000000000003</v>
      </c>
      <c r="EF120">
        <v>0.61084000000000005</v>
      </c>
      <c r="EG120">
        <v>0.61024100000000003</v>
      </c>
      <c r="EH120">
        <v>0.47595399999999999</v>
      </c>
      <c r="EI120">
        <v>0.73014599999999996</v>
      </c>
      <c r="EJ120">
        <v>0.80322300000000002</v>
      </c>
    </row>
    <row r="121" spans="2:140" x14ac:dyDescent="0.85">
      <c r="B121">
        <v>0.76155499999999998</v>
      </c>
      <c r="C121">
        <v>0.82972400000000002</v>
      </c>
      <c r="D121">
        <v>0.19917099999999999</v>
      </c>
      <c r="E121">
        <v>0.69348399999999999</v>
      </c>
      <c r="F121">
        <v>0.61653800000000003</v>
      </c>
      <c r="G121">
        <v>0.62658000000000003</v>
      </c>
      <c r="H121">
        <v>0.61600699999999997</v>
      </c>
      <c r="I121">
        <v>0.448625</v>
      </c>
      <c r="J121">
        <v>0.54362100000000002</v>
      </c>
      <c r="K121">
        <v>0.31751000000000001</v>
      </c>
      <c r="L121">
        <v>0.84715099999999999</v>
      </c>
      <c r="M121">
        <v>0.55646399999999996</v>
      </c>
      <c r="N121">
        <v>0.53556199999999998</v>
      </c>
      <c r="O121">
        <v>0.86112299999999997</v>
      </c>
      <c r="P121">
        <v>0.74963400000000002</v>
      </c>
      <c r="Q121">
        <v>0.57632300000000003</v>
      </c>
      <c r="R121">
        <v>0.60001000000000004</v>
      </c>
      <c r="S121">
        <v>0.798539</v>
      </c>
      <c r="T121">
        <v>0.74582000000000004</v>
      </c>
      <c r="U121">
        <v>0.61574200000000001</v>
      </c>
      <c r="V121">
        <v>0.61651900000000004</v>
      </c>
      <c r="W121">
        <v>0.30241699999999999</v>
      </c>
      <c r="X121">
        <v>0.533968</v>
      </c>
      <c r="Y121">
        <v>0.182112</v>
      </c>
      <c r="Z121">
        <v>0.57591700000000001</v>
      </c>
      <c r="AA121">
        <v>0.76735200000000003</v>
      </c>
      <c r="AB121">
        <v>0.68085399999999996</v>
      </c>
      <c r="AC121">
        <v>0.61722699999999997</v>
      </c>
      <c r="AD121">
        <v>0.74292400000000003</v>
      </c>
      <c r="AE121">
        <v>0.60334100000000002</v>
      </c>
      <c r="AF121">
        <v>0.60483900000000002</v>
      </c>
      <c r="AG121">
        <v>0.44920700000000002</v>
      </c>
      <c r="AH121">
        <v>0.68283199999999999</v>
      </c>
      <c r="AI121">
        <v>0.74298299999999995</v>
      </c>
      <c r="AJ121">
        <v>0.55715300000000001</v>
      </c>
      <c r="AK121">
        <v>0.61670100000000005</v>
      </c>
      <c r="AL121">
        <v>0.53410299999999999</v>
      </c>
      <c r="AM121">
        <v>0.74419199999999996</v>
      </c>
      <c r="AN121">
        <v>0.60280199999999995</v>
      </c>
      <c r="AO121">
        <v>0.61468999999999996</v>
      </c>
      <c r="AP121">
        <v>0.68083300000000002</v>
      </c>
      <c r="AQ121">
        <v>0.60402100000000003</v>
      </c>
      <c r="AR121">
        <v>0.74924999999999997</v>
      </c>
      <c r="AS121">
        <v>0.53371100000000005</v>
      </c>
      <c r="AT121">
        <v>0.676292</v>
      </c>
      <c r="AU121">
        <v>0.605016</v>
      </c>
      <c r="AV121">
        <v>0.86143800000000004</v>
      </c>
      <c r="AW121">
        <v>0.74381900000000001</v>
      </c>
      <c r="AX121">
        <v>0.61511199999999999</v>
      </c>
      <c r="AY121">
        <v>0.62514099999999995</v>
      </c>
      <c r="AZ121">
        <v>6.0170399999999999E-2</v>
      </c>
      <c r="BA121">
        <v>0.74982700000000002</v>
      </c>
      <c r="BB121">
        <v>0.53320800000000002</v>
      </c>
      <c r="BC121">
        <v>0.62266200000000005</v>
      </c>
      <c r="BD121">
        <v>0.65483800000000003</v>
      </c>
      <c r="BE121">
        <v>0.61490299999999998</v>
      </c>
      <c r="BF121">
        <v>0.74304499999999996</v>
      </c>
      <c r="BG121">
        <v>0.61603200000000002</v>
      </c>
      <c r="BH121">
        <v>0.55681499999999995</v>
      </c>
      <c r="BI121">
        <v>0.60414400000000001</v>
      </c>
      <c r="BJ121">
        <v>0.61561500000000002</v>
      </c>
      <c r="BK121">
        <v>0.53605800000000003</v>
      </c>
      <c r="BL121">
        <v>0.66987200000000002</v>
      </c>
      <c r="BM121">
        <v>0.88458099999999995</v>
      </c>
      <c r="BN121">
        <v>0.60402100000000003</v>
      </c>
      <c r="BO121">
        <v>0.61561500000000002</v>
      </c>
      <c r="BP121">
        <v>0.75006300000000004</v>
      </c>
      <c r="BQ121">
        <v>0.61166299999999996</v>
      </c>
      <c r="BR121">
        <v>0.53573099999999996</v>
      </c>
      <c r="BS121">
        <v>0.35326099999999999</v>
      </c>
      <c r="BT121">
        <v>0.74702400000000002</v>
      </c>
      <c r="BU121">
        <v>0.78140399999999999</v>
      </c>
      <c r="BV121">
        <v>0.78107599999999999</v>
      </c>
      <c r="BW121">
        <v>0.53171400000000002</v>
      </c>
      <c r="BX121">
        <v>0.68085399999999996</v>
      </c>
      <c r="BY121">
        <v>0.61535499999999999</v>
      </c>
      <c r="BZ121">
        <v>0.76733600000000002</v>
      </c>
      <c r="CA121">
        <v>0.61603200000000002</v>
      </c>
      <c r="CB121">
        <v>0.448625</v>
      </c>
      <c r="CC121">
        <v>0.53562200000000004</v>
      </c>
      <c r="CD121">
        <v>0.78772399999999998</v>
      </c>
      <c r="CE121">
        <v>0.60430899999999999</v>
      </c>
      <c r="CF121">
        <v>0.78726799999999997</v>
      </c>
      <c r="CG121">
        <v>0.88111399999999995</v>
      </c>
      <c r="CH121">
        <v>0.58540899999999996</v>
      </c>
      <c r="CI121">
        <v>0.74454100000000001</v>
      </c>
      <c r="CJ121">
        <v>0.61737399999999998</v>
      </c>
      <c r="CK121">
        <v>0.74665300000000001</v>
      </c>
      <c r="CL121">
        <v>0.74663299999999999</v>
      </c>
      <c r="CM121">
        <v>0.63584600000000002</v>
      </c>
      <c r="CN121">
        <v>0.74665099999999995</v>
      </c>
      <c r="CO121">
        <v>0.53573099999999996</v>
      </c>
      <c r="CP121">
        <v>0.87431499999999995</v>
      </c>
      <c r="CQ121">
        <v>0.88362799999999997</v>
      </c>
      <c r="CR121">
        <v>0.68085399999999996</v>
      </c>
      <c r="CS121">
        <v>0.78698999999999997</v>
      </c>
      <c r="CT121">
        <v>0.86268100000000003</v>
      </c>
      <c r="CU121">
        <v>0.75006899999999999</v>
      </c>
      <c r="CV121">
        <v>0.60483900000000002</v>
      </c>
      <c r="CW121">
        <v>0.53487700000000005</v>
      </c>
      <c r="CX121">
        <v>0.51166</v>
      </c>
      <c r="CY121">
        <v>0.62500900000000004</v>
      </c>
      <c r="CZ121">
        <v>0.44177100000000002</v>
      </c>
      <c r="DA121">
        <v>0.75344699999999998</v>
      </c>
      <c r="DB121">
        <v>0.62161</v>
      </c>
      <c r="DC121">
        <v>0.620224</v>
      </c>
      <c r="DD121">
        <v>0.605016</v>
      </c>
      <c r="DE121">
        <v>0.310143</v>
      </c>
      <c r="DF121">
        <v>0.53068899999999997</v>
      </c>
      <c r="DG121">
        <v>0.84785100000000002</v>
      </c>
      <c r="DH121">
        <v>0.62846599999999997</v>
      </c>
      <c r="DI121">
        <v>0.51112100000000005</v>
      </c>
      <c r="DJ121">
        <v>0.55755200000000005</v>
      </c>
      <c r="DK121">
        <v>0.74416800000000005</v>
      </c>
      <c r="DL121">
        <v>0.61722699999999997</v>
      </c>
      <c r="DM121">
        <v>0.511853</v>
      </c>
      <c r="DN121">
        <v>0.53573099999999996</v>
      </c>
      <c r="DO121">
        <v>0.705063</v>
      </c>
      <c r="DP121">
        <v>1</v>
      </c>
      <c r="DQ121">
        <v>0.74675199999999997</v>
      </c>
      <c r="DR121">
        <v>0.60163599999999995</v>
      </c>
      <c r="DS121">
        <v>0.55771599999999999</v>
      </c>
      <c r="DT121">
        <v>0.60264700000000004</v>
      </c>
      <c r="DU121">
        <v>0.74943899999999997</v>
      </c>
      <c r="DV121">
        <v>0.672624</v>
      </c>
      <c r="DW121">
        <v>0.53445100000000001</v>
      </c>
      <c r="DX121">
        <v>0.60483900000000002</v>
      </c>
      <c r="DY121">
        <v>0.79144899999999996</v>
      </c>
      <c r="DZ121">
        <v>0.50865700000000003</v>
      </c>
      <c r="EA121">
        <v>0.86240700000000003</v>
      </c>
      <c r="EB121">
        <v>0.28539500000000001</v>
      </c>
      <c r="EC121">
        <v>0.55732000000000004</v>
      </c>
      <c r="ED121">
        <v>0.86718300000000004</v>
      </c>
      <c r="EE121">
        <v>0.86882599999999999</v>
      </c>
      <c r="EF121">
        <v>0.87954900000000003</v>
      </c>
      <c r="EG121">
        <v>0.87954100000000002</v>
      </c>
      <c r="EH121">
        <v>0.84712299999999996</v>
      </c>
      <c r="EI121">
        <v>0.74963400000000002</v>
      </c>
      <c r="EJ121">
        <v>0.78283800000000003</v>
      </c>
    </row>
    <row r="122" spans="2:140" x14ac:dyDescent="0.85">
      <c r="B122">
        <v>0.71028199999999997</v>
      </c>
      <c r="C122">
        <v>0.65278700000000001</v>
      </c>
      <c r="D122">
        <v>0.30616900000000002</v>
      </c>
      <c r="E122">
        <v>0.464812</v>
      </c>
      <c r="F122">
        <v>0.77675700000000003</v>
      </c>
      <c r="G122">
        <v>0.71213300000000002</v>
      </c>
      <c r="H122">
        <v>0.77674799999999999</v>
      </c>
      <c r="I122">
        <v>0.82071700000000003</v>
      </c>
      <c r="J122">
        <v>0.461837</v>
      </c>
      <c r="K122">
        <v>0.41601399999999999</v>
      </c>
      <c r="L122">
        <v>0.867232</v>
      </c>
      <c r="M122">
        <v>0.76863099999999995</v>
      </c>
      <c r="N122">
        <v>0.87331899999999996</v>
      </c>
      <c r="O122">
        <v>0.88875199999999999</v>
      </c>
      <c r="P122">
        <v>0.99988900000000003</v>
      </c>
      <c r="Q122">
        <v>0.60530700000000004</v>
      </c>
      <c r="R122">
        <v>0.63475000000000004</v>
      </c>
      <c r="S122">
        <v>0.84687299999999999</v>
      </c>
      <c r="T122">
        <v>0.88272700000000004</v>
      </c>
      <c r="U122">
        <v>0.79433100000000001</v>
      </c>
      <c r="V122">
        <v>0.77116700000000005</v>
      </c>
      <c r="W122">
        <v>0.54096200000000005</v>
      </c>
      <c r="X122">
        <v>0.818631</v>
      </c>
      <c r="Y122">
        <v>0.490452</v>
      </c>
      <c r="Z122">
        <v>0.60415700000000006</v>
      </c>
      <c r="AA122">
        <v>0.79107000000000005</v>
      </c>
      <c r="AB122">
        <v>0.79630500000000004</v>
      </c>
      <c r="AC122">
        <v>0.77662299999999995</v>
      </c>
      <c r="AD122">
        <v>0.88169900000000001</v>
      </c>
      <c r="AE122">
        <v>0.88298500000000002</v>
      </c>
      <c r="AF122">
        <v>0.88239599999999996</v>
      </c>
      <c r="AG122">
        <v>0.82165100000000002</v>
      </c>
      <c r="AH122">
        <v>0.626695</v>
      </c>
      <c r="AI122">
        <v>0.58504299999999998</v>
      </c>
      <c r="AJ122">
        <v>0.76917500000000005</v>
      </c>
      <c r="AK122">
        <v>0.77684600000000004</v>
      </c>
      <c r="AL122">
        <v>0.87427500000000002</v>
      </c>
      <c r="AM122">
        <v>0.88243199999999999</v>
      </c>
      <c r="AN122">
        <v>0.88270400000000004</v>
      </c>
      <c r="AO122">
        <v>0.79258600000000001</v>
      </c>
      <c r="AP122">
        <v>0.79583199999999998</v>
      </c>
      <c r="AQ122">
        <v>0.881911</v>
      </c>
      <c r="AR122">
        <v>0.99985299999999999</v>
      </c>
      <c r="AS122">
        <v>0.87373599999999996</v>
      </c>
      <c r="AT122">
        <v>0.787277</v>
      </c>
      <c r="AU122">
        <v>0.80810599999999999</v>
      </c>
      <c r="AV122">
        <v>0.88893299999999997</v>
      </c>
      <c r="AW122">
        <v>0.88223700000000005</v>
      </c>
      <c r="AX122">
        <v>0.79287799999999997</v>
      </c>
      <c r="AY122">
        <v>0.70977100000000004</v>
      </c>
      <c r="AZ122">
        <v>0.48364000000000001</v>
      </c>
      <c r="BA122">
        <v>0.99984399999999996</v>
      </c>
      <c r="BB122">
        <v>0.81705300000000003</v>
      </c>
      <c r="BC122">
        <v>0.70549499999999998</v>
      </c>
      <c r="BD122">
        <v>0.78771500000000005</v>
      </c>
      <c r="BE122">
        <v>0.77085199999999998</v>
      </c>
      <c r="BF122">
        <v>0.88176100000000002</v>
      </c>
      <c r="BG122">
        <v>0.79445200000000005</v>
      </c>
      <c r="BH122">
        <v>0.76891299999999996</v>
      </c>
      <c r="BI122">
        <v>0.88284899999999999</v>
      </c>
      <c r="BJ122">
        <v>0.79312700000000003</v>
      </c>
      <c r="BK122">
        <v>0.87379099999999998</v>
      </c>
      <c r="BL122">
        <v>0.77234400000000003</v>
      </c>
      <c r="BM122">
        <v>0.86635099999999998</v>
      </c>
      <c r="BN122">
        <v>0.881911</v>
      </c>
      <c r="BO122">
        <v>0.79312700000000003</v>
      </c>
      <c r="BP122">
        <v>0.99979099999999999</v>
      </c>
      <c r="BQ122">
        <v>0.81664800000000004</v>
      </c>
      <c r="BR122">
        <v>0.87353700000000001</v>
      </c>
      <c r="BS122">
        <v>0.81376499999999996</v>
      </c>
      <c r="BT122">
        <v>0.99995800000000001</v>
      </c>
      <c r="BU122">
        <v>0.96049600000000002</v>
      </c>
      <c r="BV122">
        <v>0.96113899999999997</v>
      </c>
      <c r="BW122">
        <v>0.81972699999999998</v>
      </c>
      <c r="BX122">
        <v>0.79630500000000004</v>
      </c>
      <c r="BY122">
        <v>0.77102000000000004</v>
      </c>
      <c r="BZ122">
        <v>0.78985099999999997</v>
      </c>
      <c r="CA122">
        <v>0.79445200000000005</v>
      </c>
      <c r="CB122">
        <v>0.82071700000000003</v>
      </c>
      <c r="CC122">
        <v>0.87345399999999995</v>
      </c>
      <c r="CD122">
        <v>0.88616499999999998</v>
      </c>
      <c r="CE122">
        <v>0.88213699999999995</v>
      </c>
      <c r="CF122">
        <v>0.88588299999999998</v>
      </c>
      <c r="CG122">
        <v>0.82673799999999997</v>
      </c>
      <c r="CH122">
        <v>0.78103599999999995</v>
      </c>
      <c r="CI122">
        <v>0.88268100000000005</v>
      </c>
      <c r="CJ122">
        <v>0.77653300000000003</v>
      </c>
      <c r="CK122">
        <v>0.883301</v>
      </c>
      <c r="CL122">
        <v>1</v>
      </c>
      <c r="CM122">
        <v>0.85393300000000005</v>
      </c>
      <c r="CN122">
        <v>0.99993900000000002</v>
      </c>
      <c r="CO122">
        <v>0.87353700000000001</v>
      </c>
      <c r="CP122">
        <v>0.67481000000000002</v>
      </c>
      <c r="CQ122">
        <v>0.82695700000000005</v>
      </c>
      <c r="CR122">
        <v>0.79630500000000004</v>
      </c>
      <c r="CS122">
        <v>0.885764</v>
      </c>
      <c r="CT122">
        <v>0.88783999999999996</v>
      </c>
      <c r="CU122">
        <v>0.99965499999999996</v>
      </c>
      <c r="CV122">
        <v>0.88239599999999996</v>
      </c>
      <c r="CW122">
        <v>0.82042300000000001</v>
      </c>
      <c r="CX122">
        <v>0.78193800000000002</v>
      </c>
      <c r="CY122">
        <v>0.70973699999999995</v>
      </c>
      <c r="CZ122">
        <v>0.75075899999999995</v>
      </c>
      <c r="DA122">
        <v>0.82337700000000003</v>
      </c>
      <c r="DB122">
        <v>0.71040700000000001</v>
      </c>
      <c r="DC122">
        <v>0.351163</v>
      </c>
      <c r="DD122">
        <v>0.80810599999999999</v>
      </c>
      <c r="DE122">
        <v>0.40854800000000002</v>
      </c>
      <c r="DF122">
        <v>0.81755599999999995</v>
      </c>
      <c r="DG122">
        <v>0.86718200000000001</v>
      </c>
      <c r="DH122">
        <v>0.47691899999999998</v>
      </c>
      <c r="DI122">
        <v>0.78091200000000005</v>
      </c>
      <c r="DJ122">
        <v>0.76938300000000004</v>
      </c>
      <c r="DK122">
        <v>0.88251800000000002</v>
      </c>
      <c r="DL122">
        <v>0.77662299999999995</v>
      </c>
      <c r="DM122">
        <v>0.78242900000000004</v>
      </c>
      <c r="DN122">
        <v>0.87353700000000001</v>
      </c>
      <c r="DO122">
        <v>0.72861100000000001</v>
      </c>
      <c r="DP122">
        <v>0.74675199999999997</v>
      </c>
      <c r="DQ122">
        <v>1</v>
      </c>
      <c r="DR122">
        <v>0.63876500000000003</v>
      </c>
      <c r="DS122">
        <v>0.76945200000000002</v>
      </c>
      <c r="DT122">
        <v>0.88381600000000005</v>
      </c>
      <c r="DU122">
        <v>0.999803</v>
      </c>
      <c r="DV122">
        <v>0.73588200000000004</v>
      </c>
      <c r="DW122">
        <v>0.87457399999999996</v>
      </c>
      <c r="DX122">
        <v>0.88239599999999996</v>
      </c>
      <c r="DY122">
        <v>0.88950899999999999</v>
      </c>
      <c r="DZ122">
        <v>0.78178000000000003</v>
      </c>
      <c r="EA122">
        <v>0.88756400000000002</v>
      </c>
      <c r="EB122">
        <v>0.36877199999999999</v>
      </c>
      <c r="EC122">
        <v>0.76924999999999999</v>
      </c>
      <c r="ED122">
        <v>0.87964900000000001</v>
      </c>
      <c r="EE122">
        <v>0.84486399999999995</v>
      </c>
      <c r="EF122">
        <v>0.86253899999999994</v>
      </c>
      <c r="EG122">
        <v>0.862043</v>
      </c>
      <c r="EH122">
        <v>0.67848900000000001</v>
      </c>
      <c r="EI122">
        <v>0.99988900000000003</v>
      </c>
      <c r="EJ122">
        <v>0.96119500000000002</v>
      </c>
    </row>
    <row r="123" spans="2:140" x14ac:dyDescent="0.85">
      <c r="B123">
        <v>0.21085200000000001</v>
      </c>
      <c r="C123">
        <v>0.46983399999999997</v>
      </c>
      <c r="D123">
        <v>0.175368</v>
      </c>
      <c r="E123">
        <v>0.16974500000000001</v>
      </c>
      <c r="F123">
        <v>0.87303900000000001</v>
      </c>
      <c r="G123">
        <v>0.60324199999999994</v>
      </c>
      <c r="H123">
        <v>0.871587</v>
      </c>
      <c r="I123">
        <v>0.58391400000000004</v>
      </c>
      <c r="J123">
        <v>0.19117799999999999</v>
      </c>
      <c r="K123">
        <v>0.73177899999999996</v>
      </c>
      <c r="L123">
        <v>0.83595200000000003</v>
      </c>
      <c r="M123">
        <v>0.70415099999999997</v>
      </c>
      <c r="N123">
        <v>0.73362499999999997</v>
      </c>
      <c r="O123">
        <v>0.83063500000000001</v>
      </c>
      <c r="P123">
        <v>0.64182899999999998</v>
      </c>
      <c r="Q123">
        <v>0.98378600000000005</v>
      </c>
      <c r="R123">
        <v>0.99976500000000001</v>
      </c>
      <c r="S123">
        <v>0.62273900000000004</v>
      </c>
      <c r="T123">
        <v>0.667632</v>
      </c>
      <c r="U123">
        <v>0.71814100000000003</v>
      </c>
      <c r="V123">
        <v>0.89395100000000005</v>
      </c>
      <c r="W123">
        <v>0.50364900000000001</v>
      </c>
      <c r="X123">
        <v>0.88356299999999999</v>
      </c>
      <c r="Y123">
        <v>0.48727999999999999</v>
      </c>
      <c r="Z123">
        <v>0.98399199999999998</v>
      </c>
      <c r="AA123">
        <v>0.83158500000000002</v>
      </c>
      <c r="AB123">
        <v>0.85844500000000001</v>
      </c>
      <c r="AC123">
        <v>0.87505999999999995</v>
      </c>
      <c r="AD123">
        <v>0.673126</v>
      </c>
      <c r="AE123">
        <v>0.72646200000000005</v>
      </c>
      <c r="AF123">
        <v>0.72821499999999995</v>
      </c>
      <c r="AG123">
        <v>0.58429200000000003</v>
      </c>
      <c r="AH123">
        <v>0.47307700000000003</v>
      </c>
      <c r="AI123">
        <v>0.783111</v>
      </c>
      <c r="AJ123">
        <v>0.70548900000000003</v>
      </c>
      <c r="AK123">
        <v>0.87347799999999998</v>
      </c>
      <c r="AL123">
        <v>0.73214500000000005</v>
      </c>
      <c r="AM123">
        <v>0.67393199999999998</v>
      </c>
      <c r="AN123">
        <v>0.72536299999999998</v>
      </c>
      <c r="AO123">
        <v>0.71138599999999996</v>
      </c>
      <c r="AP123">
        <v>0.86654500000000001</v>
      </c>
      <c r="AQ123">
        <v>0.72653699999999999</v>
      </c>
      <c r="AR123">
        <v>0.64290599999999998</v>
      </c>
      <c r="AS123">
        <v>0.73077700000000001</v>
      </c>
      <c r="AT123">
        <v>0.86876299999999995</v>
      </c>
      <c r="AU123">
        <v>0.83989400000000003</v>
      </c>
      <c r="AV123">
        <v>0.82993499999999998</v>
      </c>
      <c r="AW123">
        <v>0.67462200000000005</v>
      </c>
      <c r="AX123">
        <v>0.71202799999999999</v>
      </c>
      <c r="AY123">
        <v>0.60192800000000002</v>
      </c>
      <c r="AZ123">
        <v>0.24280499999999999</v>
      </c>
      <c r="BA123">
        <v>0.64196500000000001</v>
      </c>
      <c r="BB123">
        <v>0.88351299999999999</v>
      </c>
      <c r="BC123">
        <v>0.60024900000000003</v>
      </c>
      <c r="BD123">
        <v>0.60433499999999996</v>
      </c>
      <c r="BE123">
        <v>0.88973199999999997</v>
      </c>
      <c r="BF123">
        <v>0.67289500000000002</v>
      </c>
      <c r="BG123">
        <v>0.71863999999999995</v>
      </c>
      <c r="BH123">
        <v>0.70482800000000001</v>
      </c>
      <c r="BI123">
        <v>0.73512699999999997</v>
      </c>
      <c r="BJ123">
        <v>0.71281099999999997</v>
      </c>
      <c r="BK123">
        <v>0.73549100000000001</v>
      </c>
      <c r="BL123">
        <v>0.62054100000000001</v>
      </c>
      <c r="BM123">
        <v>0.79264100000000004</v>
      </c>
      <c r="BN123">
        <v>0.72653699999999999</v>
      </c>
      <c r="BO123">
        <v>0.71281099999999997</v>
      </c>
      <c r="BP123">
        <v>0.63088900000000003</v>
      </c>
      <c r="BQ123">
        <v>0.83699199999999996</v>
      </c>
      <c r="BR123">
        <v>0.73427399999999998</v>
      </c>
      <c r="BS123">
        <v>0.58061700000000005</v>
      </c>
      <c r="BT123">
        <v>0.63893699999999998</v>
      </c>
      <c r="BU123">
        <v>0.61692899999999995</v>
      </c>
      <c r="BV123">
        <v>0.62359100000000001</v>
      </c>
      <c r="BW123">
        <v>0.88043700000000003</v>
      </c>
      <c r="BX123">
        <v>0.85844500000000001</v>
      </c>
      <c r="BY123">
        <v>0.89087499999999997</v>
      </c>
      <c r="BZ123">
        <v>0.83184800000000003</v>
      </c>
      <c r="CA123">
        <v>0.71863999999999995</v>
      </c>
      <c r="CB123">
        <v>0.58391400000000004</v>
      </c>
      <c r="CC123">
        <v>0.73389700000000002</v>
      </c>
      <c r="CD123">
        <v>0.67051400000000005</v>
      </c>
      <c r="CE123">
        <v>0.72712600000000005</v>
      </c>
      <c r="CF123">
        <v>0.66925299999999999</v>
      </c>
      <c r="CG123">
        <v>0.53830199999999995</v>
      </c>
      <c r="CH123">
        <v>0.82331399999999999</v>
      </c>
      <c r="CI123">
        <v>0.67527700000000002</v>
      </c>
      <c r="CJ123">
        <v>0.87551800000000002</v>
      </c>
      <c r="CK123">
        <v>0.66836700000000004</v>
      </c>
      <c r="CL123">
        <v>0.63912999999999998</v>
      </c>
      <c r="CM123">
        <v>0.69875600000000004</v>
      </c>
      <c r="CN123">
        <v>0.64002199999999998</v>
      </c>
      <c r="CO123">
        <v>0.73427399999999998</v>
      </c>
      <c r="CP123">
        <v>0.27850200000000003</v>
      </c>
      <c r="CQ123">
        <v>0.53847599999999995</v>
      </c>
      <c r="CR123">
        <v>0.85844500000000001</v>
      </c>
      <c r="CS123">
        <v>0.66993199999999997</v>
      </c>
      <c r="CT123">
        <v>0.83131900000000003</v>
      </c>
      <c r="CU123">
        <v>0.64256999999999997</v>
      </c>
      <c r="CV123">
        <v>0.72821499999999995</v>
      </c>
      <c r="CW123">
        <v>0.88362600000000002</v>
      </c>
      <c r="CX123">
        <v>0.87478800000000001</v>
      </c>
      <c r="CY123">
        <v>0.60237099999999999</v>
      </c>
      <c r="CZ123">
        <v>0.32702100000000001</v>
      </c>
      <c r="DA123">
        <v>0.32514799999999999</v>
      </c>
      <c r="DB123">
        <v>0.59966600000000003</v>
      </c>
      <c r="DC123">
        <v>0.34136699999999998</v>
      </c>
      <c r="DD123">
        <v>0.83989400000000003</v>
      </c>
      <c r="DE123">
        <v>0.72214900000000004</v>
      </c>
      <c r="DF123">
        <v>0.88045600000000002</v>
      </c>
      <c r="DG123">
        <v>0.83673200000000003</v>
      </c>
      <c r="DH123">
        <v>0.702546</v>
      </c>
      <c r="DI123">
        <v>0.87485000000000002</v>
      </c>
      <c r="DJ123">
        <v>0.70629600000000003</v>
      </c>
      <c r="DK123">
        <v>0.67493700000000001</v>
      </c>
      <c r="DL123">
        <v>0.87505999999999995</v>
      </c>
      <c r="DM123">
        <v>0.87458599999999997</v>
      </c>
      <c r="DN123">
        <v>0.73427399999999998</v>
      </c>
      <c r="DO123">
        <v>0.78857100000000002</v>
      </c>
      <c r="DP123">
        <v>0.60163599999999995</v>
      </c>
      <c r="DQ123">
        <v>0.63876500000000003</v>
      </c>
      <c r="DR123">
        <v>1</v>
      </c>
      <c r="DS123">
        <v>0.70663100000000001</v>
      </c>
      <c r="DT123">
        <v>0.73297699999999999</v>
      </c>
      <c r="DU123">
        <v>0.64303999999999994</v>
      </c>
      <c r="DV123">
        <v>0.83767400000000003</v>
      </c>
      <c r="DW123">
        <v>0.73338999999999999</v>
      </c>
      <c r="DX123">
        <v>0.72821499999999995</v>
      </c>
      <c r="DY123">
        <v>0.67788000000000004</v>
      </c>
      <c r="DZ123">
        <v>0.87032799999999999</v>
      </c>
      <c r="EA123">
        <v>0.83208000000000004</v>
      </c>
      <c r="EB123">
        <v>0.69259499999999996</v>
      </c>
      <c r="EC123">
        <v>0.70582800000000001</v>
      </c>
      <c r="ED123">
        <v>0.51346800000000004</v>
      </c>
      <c r="EE123">
        <v>0.78813200000000005</v>
      </c>
      <c r="EF123">
        <v>0.40375499999999998</v>
      </c>
      <c r="EG123">
        <v>0.40383599999999997</v>
      </c>
      <c r="EH123">
        <v>0.46335700000000002</v>
      </c>
      <c r="EI123">
        <v>0.64182899999999998</v>
      </c>
      <c r="EJ123">
        <v>0.62024299999999999</v>
      </c>
    </row>
    <row r="124" spans="2:140" x14ac:dyDescent="0.85">
      <c r="B124">
        <v>0.19525400000000001</v>
      </c>
      <c r="C124">
        <v>0.34511999999999998</v>
      </c>
      <c r="D124">
        <v>-0.29508099999999998</v>
      </c>
      <c r="E124">
        <v>-3.3959999999999997E-2</v>
      </c>
      <c r="F124">
        <v>0.96193899999999999</v>
      </c>
      <c r="G124">
        <v>0.22740199999999999</v>
      </c>
      <c r="H124">
        <v>0.96260299999999999</v>
      </c>
      <c r="I124">
        <v>0.57858600000000004</v>
      </c>
      <c r="J124">
        <v>-0.162133</v>
      </c>
      <c r="K124">
        <v>0.14638399999999999</v>
      </c>
      <c r="L124">
        <v>0.76098100000000002</v>
      </c>
      <c r="M124">
        <v>0.99986699999999995</v>
      </c>
      <c r="N124">
        <v>0.94324300000000005</v>
      </c>
      <c r="O124">
        <v>0.80867900000000004</v>
      </c>
      <c r="P124">
        <v>0.77073100000000005</v>
      </c>
      <c r="Q124">
        <v>0.64563700000000002</v>
      </c>
      <c r="R124">
        <v>0.69994400000000001</v>
      </c>
      <c r="S124">
        <v>0.90124400000000005</v>
      </c>
      <c r="T124">
        <v>0.94168700000000005</v>
      </c>
      <c r="U124">
        <v>0.98461600000000005</v>
      </c>
      <c r="V124">
        <v>0.935616</v>
      </c>
      <c r="W124">
        <v>0.14071</v>
      </c>
      <c r="X124">
        <v>0.72864799999999996</v>
      </c>
      <c r="Y124">
        <v>9.5168299999999997E-2</v>
      </c>
      <c r="Z124">
        <v>0.643451</v>
      </c>
      <c r="AA124">
        <v>0.827712</v>
      </c>
      <c r="AB124">
        <v>0.92764800000000003</v>
      </c>
      <c r="AC124">
        <v>0.96079300000000001</v>
      </c>
      <c r="AD124">
        <v>0.94552499999999995</v>
      </c>
      <c r="AE124">
        <v>0.90427000000000002</v>
      </c>
      <c r="AF124">
        <v>0.90592700000000004</v>
      </c>
      <c r="AG124">
        <v>0.58065500000000003</v>
      </c>
      <c r="AH124">
        <v>0.128251</v>
      </c>
      <c r="AI124">
        <v>0.30496499999999999</v>
      </c>
      <c r="AJ124">
        <v>0.99997999999999998</v>
      </c>
      <c r="AK124">
        <v>0.96171899999999999</v>
      </c>
      <c r="AL124">
        <v>0.94135199999999997</v>
      </c>
      <c r="AM124">
        <v>0.94512200000000002</v>
      </c>
      <c r="AN124">
        <v>0.90516099999999999</v>
      </c>
      <c r="AO124">
        <v>0.98333400000000004</v>
      </c>
      <c r="AP124">
        <v>0.92518900000000004</v>
      </c>
      <c r="AQ124">
        <v>0.90736000000000006</v>
      </c>
      <c r="AR124">
        <v>0.77141000000000004</v>
      </c>
      <c r="AS124">
        <v>0.94227499999999997</v>
      </c>
      <c r="AT124">
        <v>0.90072799999999997</v>
      </c>
      <c r="AU124">
        <v>0.67355299999999996</v>
      </c>
      <c r="AV124">
        <v>0.80830800000000003</v>
      </c>
      <c r="AW124">
        <v>0.94555800000000001</v>
      </c>
      <c r="AX124">
        <v>0.98334999999999995</v>
      </c>
      <c r="AY124">
        <v>0.223887</v>
      </c>
      <c r="AZ124">
        <v>5.2466800000000001E-2</v>
      </c>
      <c r="BA124">
        <v>0.76994799999999997</v>
      </c>
      <c r="BB124">
        <v>0.72557799999999995</v>
      </c>
      <c r="BC124">
        <v>0.217806</v>
      </c>
      <c r="BD124">
        <v>0.94619699999999995</v>
      </c>
      <c r="BE124">
        <v>0.93705400000000005</v>
      </c>
      <c r="BF124">
        <v>0.94537599999999999</v>
      </c>
      <c r="BG124">
        <v>0.98441500000000004</v>
      </c>
      <c r="BH124">
        <v>0.99993600000000005</v>
      </c>
      <c r="BI124">
        <v>0.90350600000000003</v>
      </c>
      <c r="BJ124">
        <v>0.98333400000000004</v>
      </c>
      <c r="BK124">
        <v>0.94187600000000005</v>
      </c>
      <c r="BL124">
        <v>0.28857500000000003</v>
      </c>
      <c r="BM124">
        <v>0.74200999999999995</v>
      </c>
      <c r="BN124">
        <v>0.90736000000000006</v>
      </c>
      <c r="BO124">
        <v>0.98333400000000004</v>
      </c>
      <c r="BP124">
        <v>0.76235399999999998</v>
      </c>
      <c r="BQ124">
        <v>0.68777299999999997</v>
      </c>
      <c r="BR124">
        <v>0.94272900000000004</v>
      </c>
      <c r="BS124">
        <v>0.59242399999999995</v>
      </c>
      <c r="BT124">
        <v>0.76787099999999997</v>
      </c>
      <c r="BU124">
        <v>0.70958299999999996</v>
      </c>
      <c r="BV124">
        <v>0.706484</v>
      </c>
      <c r="BW124">
        <v>0.72699800000000003</v>
      </c>
      <c r="BX124">
        <v>0.92764800000000003</v>
      </c>
      <c r="BY124">
        <v>0.93671400000000005</v>
      </c>
      <c r="BZ124">
        <v>0.825241</v>
      </c>
      <c r="CA124">
        <v>0.98441500000000004</v>
      </c>
      <c r="CB124">
        <v>0.57858600000000004</v>
      </c>
      <c r="CC124">
        <v>0.94295499999999999</v>
      </c>
      <c r="CD124">
        <v>0.90887499999999999</v>
      </c>
      <c r="CE124">
        <v>0.906833</v>
      </c>
      <c r="CF124">
        <v>0.90870099999999998</v>
      </c>
      <c r="CG124">
        <v>0.82123999999999997</v>
      </c>
      <c r="CH124">
        <v>0.628355</v>
      </c>
      <c r="CI124">
        <v>0.94534799999999997</v>
      </c>
      <c r="CJ124">
        <v>0.96050599999999997</v>
      </c>
      <c r="CK124">
        <v>0.94160999999999995</v>
      </c>
      <c r="CL124">
        <v>0.76968599999999998</v>
      </c>
      <c r="CM124">
        <v>0.83754099999999998</v>
      </c>
      <c r="CN124">
        <v>0.76856000000000002</v>
      </c>
      <c r="CO124">
        <v>0.94272900000000004</v>
      </c>
      <c r="CP124">
        <v>0.52620199999999995</v>
      </c>
      <c r="CQ124">
        <v>0.81878399999999996</v>
      </c>
      <c r="CR124">
        <v>0.92764800000000003</v>
      </c>
      <c r="CS124">
        <v>0.90915199999999996</v>
      </c>
      <c r="CT124">
        <v>0.803948</v>
      </c>
      <c r="CU124">
        <v>0.768204</v>
      </c>
      <c r="CV124">
        <v>0.90592700000000004</v>
      </c>
      <c r="CW124">
        <v>0.73235799999999995</v>
      </c>
      <c r="CX124">
        <v>0.66598999999999997</v>
      </c>
      <c r="CY124">
        <v>0.224027</v>
      </c>
      <c r="CZ124">
        <v>0.20444899999999999</v>
      </c>
      <c r="DA124">
        <v>0.31834400000000002</v>
      </c>
      <c r="DB124">
        <v>0.224381</v>
      </c>
      <c r="DC124">
        <v>-0.12970200000000001</v>
      </c>
      <c r="DD124">
        <v>0.67355299999999996</v>
      </c>
      <c r="DE124">
        <v>0.13403499999999999</v>
      </c>
      <c r="DF124">
        <v>0.72272099999999995</v>
      </c>
      <c r="DG124">
        <v>0.75959600000000005</v>
      </c>
      <c r="DH124">
        <v>0.182421</v>
      </c>
      <c r="DI124">
        <v>0.66362200000000005</v>
      </c>
      <c r="DJ124">
        <v>0.99999899999999997</v>
      </c>
      <c r="DK124">
        <v>0.945465</v>
      </c>
      <c r="DL124">
        <v>0.96079300000000001</v>
      </c>
      <c r="DM124">
        <v>0.66711200000000004</v>
      </c>
      <c r="DN124">
        <v>0.94272900000000004</v>
      </c>
      <c r="DO124">
        <v>0.85399899999999995</v>
      </c>
      <c r="DP124">
        <v>0.55771599999999999</v>
      </c>
      <c r="DQ124">
        <v>0.76945200000000002</v>
      </c>
      <c r="DR124">
        <v>0.70663100000000001</v>
      </c>
      <c r="DS124">
        <v>1</v>
      </c>
      <c r="DT124">
        <v>0.90333399999999997</v>
      </c>
      <c r="DU124">
        <v>0.77062299999999995</v>
      </c>
      <c r="DV124">
        <v>0.92371599999999998</v>
      </c>
      <c r="DW124">
        <v>0.94054099999999996</v>
      </c>
      <c r="DX124">
        <v>0.90592700000000004</v>
      </c>
      <c r="DY124">
        <v>0.90904099999999999</v>
      </c>
      <c r="DZ124">
        <v>0.66337299999999999</v>
      </c>
      <c r="EA124">
        <v>0.80382299999999995</v>
      </c>
      <c r="EB124">
        <v>8.9181800000000006E-2</v>
      </c>
      <c r="EC124">
        <v>0.99998900000000002</v>
      </c>
      <c r="ED124">
        <v>0.70120000000000005</v>
      </c>
      <c r="EE124">
        <v>0.70191400000000004</v>
      </c>
      <c r="EF124">
        <v>0.518289</v>
      </c>
      <c r="EG124">
        <v>0.51720999999999995</v>
      </c>
      <c r="EH124">
        <v>0.39831100000000003</v>
      </c>
      <c r="EI124">
        <v>0.77073100000000005</v>
      </c>
      <c r="EJ124">
        <v>0.71691700000000003</v>
      </c>
    </row>
    <row r="125" spans="2:140" x14ac:dyDescent="0.85">
      <c r="B125">
        <v>0.41475299999999998</v>
      </c>
      <c r="C125">
        <v>0.40168500000000001</v>
      </c>
      <c r="D125">
        <v>6.0023699999999999E-2</v>
      </c>
      <c r="E125">
        <v>7.6053300000000004E-2</v>
      </c>
      <c r="F125">
        <v>0.90510800000000002</v>
      </c>
      <c r="G125">
        <v>0.489674</v>
      </c>
      <c r="H125">
        <v>0.90479500000000002</v>
      </c>
      <c r="I125">
        <v>0.86244100000000001</v>
      </c>
      <c r="J125">
        <v>8.9011800000000002E-2</v>
      </c>
      <c r="K125">
        <v>0.39859600000000001</v>
      </c>
      <c r="L125">
        <v>0.78215999999999997</v>
      </c>
      <c r="M125">
        <v>0.90179900000000002</v>
      </c>
      <c r="N125">
        <v>0.97176399999999996</v>
      </c>
      <c r="O125">
        <v>0.81265799999999999</v>
      </c>
      <c r="P125">
        <v>0.88436999999999999</v>
      </c>
      <c r="Q125">
        <v>0.68823800000000002</v>
      </c>
      <c r="R125">
        <v>0.72892199999999996</v>
      </c>
      <c r="S125">
        <v>0.86778699999999998</v>
      </c>
      <c r="T125">
        <v>0.87354299999999996</v>
      </c>
      <c r="U125">
        <v>0.94159999999999999</v>
      </c>
      <c r="V125">
        <v>0.89442900000000003</v>
      </c>
      <c r="W125">
        <v>0.523254</v>
      </c>
      <c r="X125">
        <v>0.87817400000000001</v>
      </c>
      <c r="Y125">
        <v>0.43587900000000002</v>
      </c>
      <c r="Z125">
        <v>0.68716699999999997</v>
      </c>
      <c r="AA125">
        <v>0.81275799999999998</v>
      </c>
      <c r="AB125">
        <v>0.94009600000000004</v>
      </c>
      <c r="AC125">
        <v>0.90538799999999997</v>
      </c>
      <c r="AD125">
        <v>0.87760400000000005</v>
      </c>
      <c r="AE125">
        <v>0.99834000000000001</v>
      </c>
      <c r="AF125">
        <v>0.99846800000000002</v>
      </c>
      <c r="AG125">
        <v>0.86336100000000005</v>
      </c>
      <c r="AH125">
        <v>0.44303500000000001</v>
      </c>
      <c r="AI125">
        <v>0.42105300000000001</v>
      </c>
      <c r="AJ125">
        <v>0.90279100000000001</v>
      </c>
      <c r="AK125">
        <v>0.90537100000000004</v>
      </c>
      <c r="AL125">
        <v>0.97210300000000005</v>
      </c>
      <c r="AM125">
        <v>0.87803799999999999</v>
      </c>
      <c r="AN125">
        <v>0.99786300000000006</v>
      </c>
      <c r="AO125">
        <v>0.93863399999999997</v>
      </c>
      <c r="AP125">
        <v>0.94079199999999996</v>
      </c>
      <c r="AQ125">
        <v>0.99759100000000001</v>
      </c>
      <c r="AR125">
        <v>0.88511399999999996</v>
      </c>
      <c r="AS125">
        <v>0.97120300000000004</v>
      </c>
      <c r="AT125">
        <v>0.92492099999999999</v>
      </c>
      <c r="AU125">
        <v>0.89336199999999999</v>
      </c>
      <c r="AV125">
        <v>0.81229099999999999</v>
      </c>
      <c r="AW125">
        <v>0.87844699999999998</v>
      </c>
      <c r="AX125">
        <v>0.93916100000000002</v>
      </c>
      <c r="AY125">
        <v>0.48733199999999999</v>
      </c>
      <c r="AZ125">
        <v>0.40916400000000003</v>
      </c>
      <c r="BA125">
        <v>0.88410699999999998</v>
      </c>
      <c r="BB125">
        <v>0.87649900000000003</v>
      </c>
      <c r="BC125">
        <v>0.48299500000000001</v>
      </c>
      <c r="BD125">
        <v>0.84546600000000005</v>
      </c>
      <c r="BE125">
        <v>0.89335200000000003</v>
      </c>
      <c r="BF125">
        <v>0.87746500000000005</v>
      </c>
      <c r="BG125">
        <v>0.94192699999999996</v>
      </c>
      <c r="BH125">
        <v>0.90230500000000002</v>
      </c>
      <c r="BI125">
        <v>0.999915</v>
      </c>
      <c r="BJ125">
        <v>0.93962400000000001</v>
      </c>
      <c r="BK125">
        <v>0.97256500000000001</v>
      </c>
      <c r="BL125">
        <v>0.54710099999999995</v>
      </c>
      <c r="BM125">
        <v>0.82954499999999998</v>
      </c>
      <c r="BN125">
        <v>0.99759100000000001</v>
      </c>
      <c r="BO125">
        <v>0.93962400000000001</v>
      </c>
      <c r="BP125">
        <v>0.87696200000000002</v>
      </c>
      <c r="BQ125">
        <v>0.90173400000000004</v>
      </c>
      <c r="BR125">
        <v>0.97216000000000002</v>
      </c>
      <c r="BS125">
        <v>0.82641500000000001</v>
      </c>
      <c r="BT125">
        <v>0.88352900000000001</v>
      </c>
      <c r="BU125">
        <v>0.88952100000000001</v>
      </c>
      <c r="BV125">
        <v>0.89003600000000005</v>
      </c>
      <c r="BW125">
        <v>0.87821499999999997</v>
      </c>
      <c r="BX125">
        <v>0.94009600000000004</v>
      </c>
      <c r="BY125">
        <v>0.89376999999999995</v>
      </c>
      <c r="BZ125">
        <v>0.81139399999999995</v>
      </c>
      <c r="CA125">
        <v>0.94192699999999996</v>
      </c>
      <c r="CB125">
        <v>0.86244100000000001</v>
      </c>
      <c r="CC125">
        <v>0.97204100000000004</v>
      </c>
      <c r="CD125">
        <v>0.905667</v>
      </c>
      <c r="CE125">
        <v>0.99801200000000001</v>
      </c>
      <c r="CF125">
        <v>0.90480099999999997</v>
      </c>
      <c r="CG125">
        <v>0.77656999999999998</v>
      </c>
      <c r="CH125">
        <v>0.85476799999999997</v>
      </c>
      <c r="CI125">
        <v>0.87886600000000004</v>
      </c>
      <c r="CJ125">
        <v>0.90535500000000002</v>
      </c>
      <c r="CK125">
        <v>0.87407800000000002</v>
      </c>
      <c r="CL125">
        <v>0.884073</v>
      </c>
      <c r="CM125">
        <v>0.98030300000000004</v>
      </c>
      <c r="CN125">
        <v>0.88428600000000002</v>
      </c>
      <c r="CO125">
        <v>0.97216000000000002</v>
      </c>
      <c r="CP125">
        <v>0.512073</v>
      </c>
      <c r="CQ125">
        <v>0.77585599999999999</v>
      </c>
      <c r="CR125">
        <v>0.94009600000000004</v>
      </c>
      <c r="CS125">
        <v>0.905246</v>
      </c>
      <c r="CT125">
        <v>0.81050199999999994</v>
      </c>
      <c r="CU125">
        <v>0.88371999999999995</v>
      </c>
      <c r="CV125">
        <v>0.99846800000000002</v>
      </c>
      <c r="CW125">
        <v>0.87998299999999996</v>
      </c>
      <c r="CX125">
        <v>0.83056300000000005</v>
      </c>
      <c r="CY125">
        <v>0.48755199999999999</v>
      </c>
      <c r="CZ125">
        <v>0.52679500000000001</v>
      </c>
      <c r="DA125">
        <v>0.49571199999999999</v>
      </c>
      <c r="DB125">
        <v>0.48836099999999999</v>
      </c>
      <c r="DC125">
        <v>2.1947299999999999E-2</v>
      </c>
      <c r="DD125">
        <v>0.89336199999999999</v>
      </c>
      <c r="DE125">
        <v>0.38984999999999997</v>
      </c>
      <c r="DF125">
        <v>0.87588900000000003</v>
      </c>
      <c r="DG125">
        <v>0.78190099999999996</v>
      </c>
      <c r="DH125">
        <v>0.31695000000000001</v>
      </c>
      <c r="DI125">
        <v>0.82957499999999995</v>
      </c>
      <c r="DJ125">
        <v>0.903196</v>
      </c>
      <c r="DK125">
        <v>0.87877300000000003</v>
      </c>
      <c r="DL125">
        <v>0.90538799999999997</v>
      </c>
      <c r="DM125">
        <v>0.83111000000000002</v>
      </c>
      <c r="DN125">
        <v>0.97216000000000002</v>
      </c>
      <c r="DO125">
        <v>0.90158899999999997</v>
      </c>
      <c r="DP125">
        <v>0.60264700000000004</v>
      </c>
      <c r="DQ125">
        <v>0.88381600000000005</v>
      </c>
      <c r="DR125">
        <v>0.73297699999999999</v>
      </c>
      <c r="DS125">
        <v>0.90333399999999997</v>
      </c>
      <c r="DT125">
        <v>1</v>
      </c>
      <c r="DU125">
        <v>0.88484600000000002</v>
      </c>
      <c r="DV125">
        <v>0.90376599999999996</v>
      </c>
      <c r="DW125">
        <v>0.97255499999999995</v>
      </c>
      <c r="DX125">
        <v>0.99846800000000002</v>
      </c>
      <c r="DY125">
        <v>0.90856599999999998</v>
      </c>
      <c r="DZ125">
        <v>0.82930999999999999</v>
      </c>
      <c r="EA125">
        <v>0.81080200000000002</v>
      </c>
      <c r="EB125">
        <v>0.34346599999999999</v>
      </c>
      <c r="EC125">
        <v>0.90293599999999996</v>
      </c>
      <c r="ED125">
        <v>0.68910000000000005</v>
      </c>
      <c r="EE125">
        <v>0.80076999999999998</v>
      </c>
      <c r="EF125">
        <v>0.67837599999999998</v>
      </c>
      <c r="EG125">
        <v>0.67788300000000001</v>
      </c>
      <c r="EH125">
        <v>0.43545299999999998</v>
      </c>
      <c r="EI125">
        <v>0.88436999999999999</v>
      </c>
      <c r="EJ125">
        <v>0.892289</v>
      </c>
    </row>
    <row r="126" spans="2:140" x14ac:dyDescent="0.85">
      <c r="B126">
        <v>0.70992</v>
      </c>
      <c r="C126">
        <v>0.65411300000000006</v>
      </c>
      <c r="D126">
        <v>0.30456899999999998</v>
      </c>
      <c r="E126">
        <v>0.46595799999999998</v>
      </c>
      <c r="F126">
        <v>0.77910100000000004</v>
      </c>
      <c r="G126">
        <v>0.71131699999999998</v>
      </c>
      <c r="H126">
        <v>0.77892300000000003</v>
      </c>
      <c r="I126">
        <v>0.819635</v>
      </c>
      <c r="J126">
        <v>0.46235700000000002</v>
      </c>
      <c r="K126">
        <v>0.41934900000000003</v>
      </c>
      <c r="L126">
        <v>0.86765899999999996</v>
      </c>
      <c r="M126">
        <v>0.76950700000000005</v>
      </c>
      <c r="N126">
        <v>0.87364600000000003</v>
      </c>
      <c r="O126">
        <v>0.89132900000000004</v>
      </c>
      <c r="P126">
        <v>0.99998500000000001</v>
      </c>
      <c r="Q126">
        <v>0.60739399999999999</v>
      </c>
      <c r="R126">
        <v>0.63939699999999999</v>
      </c>
      <c r="S126">
        <v>0.84802100000000002</v>
      </c>
      <c r="T126">
        <v>0.88318099999999999</v>
      </c>
      <c r="U126">
        <v>0.79579599999999995</v>
      </c>
      <c r="V126">
        <v>0.77227400000000002</v>
      </c>
      <c r="W126">
        <v>0.54110100000000005</v>
      </c>
      <c r="X126">
        <v>0.82067500000000004</v>
      </c>
      <c r="Y126">
        <v>0.49132100000000001</v>
      </c>
      <c r="Z126">
        <v>0.60639500000000002</v>
      </c>
      <c r="AA126">
        <v>0.79478000000000004</v>
      </c>
      <c r="AB126">
        <v>0.79815899999999995</v>
      </c>
      <c r="AC126">
        <v>0.77921300000000004</v>
      </c>
      <c r="AD126">
        <v>0.88246899999999995</v>
      </c>
      <c r="AE126">
        <v>0.88302000000000003</v>
      </c>
      <c r="AF126">
        <v>0.88253400000000004</v>
      </c>
      <c r="AG126">
        <v>0.820442</v>
      </c>
      <c r="AH126">
        <v>0.62823099999999998</v>
      </c>
      <c r="AI126">
        <v>0.58949099999999999</v>
      </c>
      <c r="AJ126">
        <v>0.77022699999999999</v>
      </c>
      <c r="AK126">
        <v>0.77926700000000004</v>
      </c>
      <c r="AL126">
        <v>0.87456299999999998</v>
      </c>
      <c r="AM126">
        <v>0.88333899999999999</v>
      </c>
      <c r="AN126">
        <v>0.88259200000000004</v>
      </c>
      <c r="AO126">
        <v>0.79322099999999995</v>
      </c>
      <c r="AP126">
        <v>0.79884299999999997</v>
      </c>
      <c r="AQ126">
        <v>0.88179300000000005</v>
      </c>
      <c r="AR126">
        <v>0.99999499999999997</v>
      </c>
      <c r="AS126">
        <v>0.87378699999999998</v>
      </c>
      <c r="AT126">
        <v>0.787497</v>
      </c>
      <c r="AU126">
        <v>0.81097200000000003</v>
      </c>
      <c r="AV126">
        <v>0.89147900000000002</v>
      </c>
      <c r="AW126">
        <v>0.88317699999999999</v>
      </c>
      <c r="AX126">
        <v>0.79359599999999997</v>
      </c>
      <c r="AY126">
        <v>0.70912799999999998</v>
      </c>
      <c r="AZ126">
        <v>0.48208600000000001</v>
      </c>
      <c r="BA126">
        <v>0.999996</v>
      </c>
      <c r="BB126">
        <v>0.81926299999999996</v>
      </c>
      <c r="BC126">
        <v>0.70509999999999995</v>
      </c>
      <c r="BD126">
        <v>0.78922899999999996</v>
      </c>
      <c r="BE126">
        <v>0.77154999999999996</v>
      </c>
      <c r="BF126">
        <v>0.88251900000000005</v>
      </c>
      <c r="BG126">
        <v>0.79600199999999999</v>
      </c>
      <c r="BH126">
        <v>0.769876</v>
      </c>
      <c r="BI126">
        <v>0.88413799999999998</v>
      </c>
      <c r="BJ126">
        <v>0.79392700000000005</v>
      </c>
      <c r="BK126">
        <v>0.87439999999999996</v>
      </c>
      <c r="BL126">
        <v>0.77385000000000004</v>
      </c>
      <c r="BM126">
        <v>0.86975800000000003</v>
      </c>
      <c r="BN126">
        <v>0.88179300000000005</v>
      </c>
      <c r="BO126">
        <v>0.79392700000000005</v>
      </c>
      <c r="BP126">
        <v>0.99931700000000001</v>
      </c>
      <c r="BQ126">
        <v>0.81787100000000001</v>
      </c>
      <c r="BR126">
        <v>0.87398399999999998</v>
      </c>
      <c r="BS126">
        <v>0.81277100000000002</v>
      </c>
      <c r="BT126">
        <v>0.99991099999999999</v>
      </c>
      <c r="BU126">
        <v>0.96031</v>
      </c>
      <c r="BV126">
        <v>0.96215399999999995</v>
      </c>
      <c r="BW126">
        <v>0.82155199999999995</v>
      </c>
      <c r="BX126">
        <v>0.79815899999999995</v>
      </c>
      <c r="BY126">
        <v>0.77183900000000005</v>
      </c>
      <c r="BZ126">
        <v>0.79372799999999999</v>
      </c>
      <c r="CA126">
        <v>0.79600199999999999</v>
      </c>
      <c r="CB126">
        <v>0.819635</v>
      </c>
      <c r="CC126">
        <v>0.87385599999999997</v>
      </c>
      <c r="CD126">
        <v>0.88675300000000001</v>
      </c>
      <c r="CE126">
        <v>0.88212800000000002</v>
      </c>
      <c r="CF126">
        <v>0.88634199999999996</v>
      </c>
      <c r="CG126">
        <v>0.82761799999999996</v>
      </c>
      <c r="CH126">
        <v>0.78013999999999994</v>
      </c>
      <c r="CI126">
        <v>0.88373000000000002</v>
      </c>
      <c r="CJ126">
        <v>0.779169</v>
      </c>
      <c r="CK126">
        <v>0.88386200000000004</v>
      </c>
      <c r="CL126">
        <v>0.99981699999999996</v>
      </c>
      <c r="CM126">
        <v>0.85469899999999999</v>
      </c>
      <c r="CN126">
        <v>0.99993699999999996</v>
      </c>
      <c r="CO126">
        <v>0.87398399999999998</v>
      </c>
      <c r="CP126">
        <v>0.67769900000000005</v>
      </c>
      <c r="CQ126">
        <v>0.828094</v>
      </c>
      <c r="CR126">
        <v>0.79815899999999995</v>
      </c>
      <c r="CS126">
        <v>0.88625200000000004</v>
      </c>
      <c r="CT126">
        <v>0.89075700000000002</v>
      </c>
      <c r="CU126">
        <v>0.99997100000000005</v>
      </c>
      <c r="CV126">
        <v>0.88253400000000004</v>
      </c>
      <c r="CW126">
        <v>0.822237</v>
      </c>
      <c r="CX126">
        <v>0.78167399999999998</v>
      </c>
      <c r="CY126">
        <v>0.70911000000000002</v>
      </c>
      <c r="CZ126">
        <v>0.74934999999999996</v>
      </c>
      <c r="DA126">
        <v>0.82300899999999999</v>
      </c>
      <c r="DB126">
        <v>0.70948199999999995</v>
      </c>
      <c r="DC126">
        <v>0.35394199999999998</v>
      </c>
      <c r="DD126">
        <v>0.81097200000000003</v>
      </c>
      <c r="DE126">
        <v>0.41209099999999999</v>
      </c>
      <c r="DF126">
        <v>0.81960900000000003</v>
      </c>
      <c r="DG126">
        <v>0.867761</v>
      </c>
      <c r="DH126">
        <v>0.47669299999999998</v>
      </c>
      <c r="DI126">
        <v>0.78080899999999998</v>
      </c>
      <c r="DJ126">
        <v>0.77052200000000004</v>
      </c>
      <c r="DK126">
        <v>0.88352600000000003</v>
      </c>
      <c r="DL126">
        <v>0.77921300000000004</v>
      </c>
      <c r="DM126">
        <v>0.78210500000000005</v>
      </c>
      <c r="DN126">
        <v>0.87398399999999998</v>
      </c>
      <c r="DO126">
        <v>0.73031299999999999</v>
      </c>
      <c r="DP126">
        <v>0.74943899999999997</v>
      </c>
      <c r="DQ126">
        <v>0.999803</v>
      </c>
      <c r="DR126">
        <v>0.64303999999999994</v>
      </c>
      <c r="DS126">
        <v>0.77062299999999995</v>
      </c>
      <c r="DT126">
        <v>0.88484600000000002</v>
      </c>
      <c r="DU126">
        <v>1</v>
      </c>
      <c r="DV126">
        <v>0.73844500000000002</v>
      </c>
      <c r="DW126">
        <v>0.87502500000000005</v>
      </c>
      <c r="DX126">
        <v>0.88253400000000004</v>
      </c>
      <c r="DY126">
        <v>0.89110800000000001</v>
      </c>
      <c r="DZ126">
        <v>0.781304</v>
      </c>
      <c r="EA126">
        <v>0.89057299999999995</v>
      </c>
      <c r="EB126">
        <v>0.36997799999999997</v>
      </c>
      <c r="EC126">
        <v>0.77033399999999996</v>
      </c>
      <c r="ED126">
        <v>0.88060300000000002</v>
      </c>
      <c r="EE126">
        <v>0.84520799999999996</v>
      </c>
      <c r="EF126">
        <v>0.86265599999999998</v>
      </c>
      <c r="EG126">
        <v>0.86223499999999997</v>
      </c>
      <c r="EH126">
        <v>0.68184</v>
      </c>
      <c r="EI126">
        <v>0.99998500000000001</v>
      </c>
      <c r="EJ126">
        <v>0.960866</v>
      </c>
    </row>
    <row r="127" spans="2:140" x14ac:dyDescent="0.85">
      <c r="B127">
        <v>0.28527000000000002</v>
      </c>
      <c r="C127">
        <v>0.39920499999999998</v>
      </c>
      <c r="D127">
        <v>-0.15024299999999999</v>
      </c>
      <c r="E127">
        <v>4.4783900000000001E-2</v>
      </c>
      <c r="F127">
        <v>0.95996800000000004</v>
      </c>
      <c r="G127">
        <v>0.35991899999999999</v>
      </c>
      <c r="H127">
        <v>0.95988099999999998</v>
      </c>
      <c r="I127">
        <v>0.63178800000000002</v>
      </c>
      <c r="J127">
        <v>-4.3528200000000003E-2</v>
      </c>
      <c r="K127">
        <v>0.35444900000000001</v>
      </c>
      <c r="L127">
        <v>0.81314500000000001</v>
      </c>
      <c r="M127">
        <v>0.92272399999999999</v>
      </c>
      <c r="N127">
        <v>0.88663899999999995</v>
      </c>
      <c r="O127">
        <v>0.84496099999999996</v>
      </c>
      <c r="P127">
        <v>0.73807</v>
      </c>
      <c r="Q127">
        <v>0.78914300000000004</v>
      </c>
      <c r="R127">
        <v>0.83315300000000003</v>
      </c>
      <c r="S127">
        <v>0.89895800000000003</v>
      </c>
      <c r="T127">
        <v>0.87225600000000003</v>
      </c>
      <c r="U127">
        <v>0.95016500000000004</v>
      </c>
      <c r="V127">
        <v>0.94851200000000002</v>
      </c>
      <c r="W127">
        <v>0.31370900000000002</v>
      </c>
      <c r="X127">
        <v>0.79610099999999995</v>
      </c>
      <c r="Y127">
        <v>0.219472</v>
      </c>
      <c r="Z127">
        <v>0.78775099999999998</v>
      </c>
      <c r="AA127">
        <v>0.85043299999999999</v>
      </c>
      <c r="AB127">
        <v>0.97736900000000004</v>
      </c>
      <c r="AC127">
        <v>0.95994800000000002</v>
      </c>
      <c r="AD127">
        <v>0.87681399999999998</v>
      </c>
      <c r="AE127">
        <v>0.90449100000000004</v>
      </c>
      <c r="AF127">
        <v>0.90641899999999997</v>
      </c>
      <c r="AG127">
        <v>0.63328600000000002</v>
      </c>
      <c r="AH127">
        <v>0.35942000000000002</v>
      </c>
      <c r="AI127">
        <v>0.49382599999999999</v>
      </c>
      <c r="AJ127">
        <v>0.92327300000000001</v>
      </c>
      <c r="AK127">
        <v>0.95996499999999996</v>
      </c>
      <c r="AL127">
        <v>0.88460799999999995</v>
      </c>
      <c r="AM127">
        <v>0.87683999999999995</v>
      </c>
      <c r="AN127">
        <v>0.90453899999999998</v>
      </c>
      <c r="AO127">
        <v>0.94857800000000003</v>
      </c>
      <c r="AP127">
        <v>0.97640700000000002</v>
      </c>
      <c r="AQ127">
        <v>0.90655699999999995</v>
      </c>
      <c r="AR127">
        <v>0.73892000000000002</v>
      </c>
      <c r="AS127">
        <v>0.88478299999999999</v>
      </c>
      <c r="AT127">
        <v>0.96187999999999996</v>
      </c>
      <c r="AU127">
        <v>0.80173000000000005</v>
      </c>
      <c r="AV127">
        <v>0.84445099999999995</v>
      </c>
      <c r="AW127">
        <v>0.87739</v>
      </c>
      <c r="AX127">
        <v>0.948874</v>
      </c>
      <c r="AY127">
        <v>0.35708600000000001</v>
      </c>
      <c r="AZ127">
        <v>9.6131499999999995E-2</v>
      </c>
      <c r="BA127">
        <v>0.737599</v>
      </c>
      <c r="BB127">
        <v>0.79403500000000005</v>
      </c>
      <c r="BC127">
        <v>0.35245199999999999</v>
      </c>
      <c r="BD127">
        <v>0.84816999999999998</v>
      </c>
      <c r="BE127">
        <v>0.94793700000000003</v>
      </c>
      <c r="BF127">
        <v>0.87662700000000005</v>
      </c>
      <c r="BG127">
        <v>0.95025499999999996</v>
      </c>
      <c r="BH127">
        <v>0.92301</v>
      </c>
      <c r="BI127">
        <v>0.90492300000000003</v>
      </c>
      <c r="BJ127">
        <v>0.94922899999999999</v>
      </c>
      <c r="BK127">
        <v>0.88636599999999999</v>
      </c>
      <c r="BL127">
        <v>0.40838799999999997</v>
      </c>
      <c r="BM127">
        <v>0.83863799999999999</v>
      </c>
      <c r="BN127">
        <v>0.90655699999999995</v>
      </c>
      <c r="BO127">
        <v>0.94922899999999999</v>
      </c>
      <c r="BP127">
        <v>0.72830499999999998</v>
      </c>
      <c r="BQ127">
        <v>0.81348299999999996</v>
      </c>
      <c r="BR127">
        <v>0.88650399999999996</v>
      </c>
      <c r="BS127">
        <v>0.58405099999999999</v>
      </c>
      <c r="BT127">
        <v>0.73486099999999999</v>
      </c>
      <c r="BU127">
        <v>0.74406600000000001</v>
      </c>
      <c r="BV127">
        <v>0.74151</v>
      </c>
      <c r="BW127">
        <v>0.79358300000000004</v>
      </c>
      <c r="BX127">
        <v>0.97736900000000004</v>
      </c>
      <c r="BY127">
        <v>0.94811500000000004</v>
      </c>
      <c r="BZ127">
        <v>0.84889000000000003</v>
      </c>
      <c r="CA127">
        <v>0.95025499999999996</v>
      </c>
      <c r="CB127">
        <v>0.63178800000000002</v>
      </c>
      <c r="CC127">
        <v>0.88651899999999995</v>
      </c>
      <c r="CD127">
        <v>0.89263300000000001</v>
      </c>
      <c r="CE127">
        <v>0.90648099999999998</v>
      </c>
      <c r="CF127">
        <v>0.89196299999999995</v>
      </c>
      <c r="CG127">
        <v>0.80226600000000003</v>
      </c>
      <c r="CH127">
        <v>0.76557399999999998</v>
      </c>
      <c r="CI127">
        <v>0.87748300000000001</v>
      </c>
      <c r="CJ127">
        <v>0.95993200000000001</v>
      </c>
      <c r="CK127">
        <v>0.87246699999999999</v>
      </c>
      <c r="CL127">
        <v>0.73617200000000005</v>
      </c>
      <c r="CM127">
        <v>0.88461299999999998</v>
      </c>
      <c r="CN127">
        <v>0.73572000000000004</v>
      </c>
      <c r="CO127">
        <v>0.88650399999999996</v>
      </c>
      <c r="CP127">
        <v>0.51167700000000005</v>
      </c>
      <c r="CQ127">
        <v>0.80100400000000005</v>
      </c>
      <c r="CR127">
        <v>0.97736900000000004</v>
      </c>
      <c r="CS127">
        <v>0.89253400000000005</v>
      </c>
      <c r="CT127">
        <v>0.84208300000000003</v>
      </c>
      <c r="CU127">
        <v>0.73665099999999994</v>
      </c>
      <c r="CV127">
        <v>0.90641899999999997</v>
      </c>
      <c r="CW127">
        <v>0.79861899999999997</v>
      </c>
      <c r="CX127">
        <v>0.74932699999999997</v>
      </c>
      <c r="CY127">
        <v>0.35734100000000002</v>
      </c>
      <c r="CZ127">
        <v>0.234259</v>
      </c>
      <c r="DA127">
        <v>0.32388099999999997</v>
      </c>
      <c r="DB127">
        <v>0.356352</v>
      </c>
      <c r="DC127">
        <v>4.3845599999999998E-2</v>
      </c>
      <c r="DD127">
        <v>0.80173000000000005</v>
      </c>
      <c r="DE127">
        <v>0.34250399999999998</v>
      </c>
      <c r="DF127">
        <v>0.79074100000000003</v>
      </c>
      <c r="DG127">
        <v>0.81249700000000002</v>
      </c>
      <c r="DH127">
        <v>0.37834800000000002</v>
      </c>
      <c r="DI127">
        <v>0.74774099999999999</v>
      </c>
      <c r="DJ127">
        <v>0.92358700000000005</v>
      </c>
      <c r="DK127">
        <v>0.87742799999999999</v>
      </c>
      <c r="DL127">
        <v>0.95994800000000002</v>
      </c>
      <c r="DM127">
        <v>0.75000100000000003</v>
      </c>
      <c r="DN127">
        <v>0.88650399999999996</v>
      </c>
      <c r="DO127">
        <v>0.97253000000000001</v>
      </c>
      <c r="DP127">
        <v>0.672624</v>
      </c>
      <c r="DQ127">
        <v>0.73588200000000004</v>
      </c>
      <c r="DR127">
        <v>0.83767400000000003</v>
      </c>
      <c r="DS127">
        <v>0.92371599999999998</v>
      </c>
      <c r="DT127">
        <v>0.90376599999999996</v>
      </c>
      <c r="DU127">
        <v>0.73844500000000002</v>
      </c>
      <c r="DV127">
        <v>1</v>
      </c>
      <c r="DW127">
        <v>0.88450700000000004</v>
      </c>
      <c r="DX127">
        <v>0.90641899999999997</v>
      </c>
      <c r="DY127">
        <v>0.89345300000000005</v>
      </c>
      <c r="DZ127">
        <v>0.74570899999999996</v>
      </c>
      <c r="EA127">
        <v>0.84226900000000005</v>
      </c>
      <c r="EB127">
        <v>0.30074600000000001</v>
      </c>
      <c r="EC127">
        <v>0.92340800000000001</v>
      </c>
      <c r="ED127">
        <v>0.65776400000000002</v>
      </c>
      <c r="EE127">
        <v>0.81098700000000001</v>
      </c>
      <c r="EF127">
        <v>0.560284</v>
      </c>
      <c r="EG127">
        <v>0.55968300000000004</v>
      </c>
      <c r="EH127">
        <v>0.43430800000000003</v>
      </c>
      <c r="EI127">
        <v>0.73807</v>
      </c>
      <c r="EJ127">
        <v>0.75023600000000001</v>
      </c>
    </row>
    <row r="128" spans="2:140" x14ac:dyDescent="0.85">
      <c r="B128">
        <v>0.313446</v>
      </c>
      <c r="C128">
        <v>0.33122400000000002</v>
      </c>
      <c r="D128">
        <v>-3.2342199999999999E-3</v>
      </c>
      <c r="E128">
        <v>5.0897299999999998E-3</v>
      </c>
      <c r="F128">
        <v>0.93113800000000002</v>
      </c>
      <c r="G128">
        <v>0.43556400000000001</v>
      </c>
      <c r="H128">
        <v>0.93127400000000005</v>
      </c>
      <c r="I128">
        <v>0.80479199999999995</v>
      </c>
      <c r="J128">
        <v>1.30876E-2</v>
      </c>
      <c r="K128">
        <v>0.36574600000000002</v>
      </c>
      <c r="L128">
        <v>0.76576599999999995</v>
      </c>
      <c r="M128">
        <v>0.93969599999999998</v>
      </c>
      <c r="N128">
        <v>0.99991300000000005</v>
      </c>
      <c r="O128">
        <v>0.80099600000000004</v>
      </c>
      <c r="P128">
        <v>0.87468900000000005</v>
      </c>
      <c r="Q128">
        <v>0.68394100000000002</v>
      </c>
      <c r="R128">
        <v>0.72816999999999998</v>
      </c>
      <c r="S128">
        <v>0.84092299999999998</v>
      </c>
      <c r="T128">
        <v>0.88886100000000001</v>
      </c>
      <c r="U128">
        <v>0.93807700000000005</v>
      </c>
      <c r="V128">
        <v>0.91578599999999999</v>
      </c>
      <c r="W128">
        <v>0.43390400000000001</v>
      </c>
      <c r="X128">
        <v>0.880606</v>
      </c>
      <c r="Y128">
        <v>0.40707500000000002</v>
      </c>
      <c r="Z128">
        <v>0.68237199999999998</v>
      </c>
      <c r="AA128">
        <v>0.78924000000000005</v>
      </c>
      <c r="AB128">
        <v>0.91132899999999994</v>
      </c>
      <c r="AC128">
        <v>0.93076599999999998</v>
      </c>
      <c r="AD128">
        <v>0.89302899999999996</v>
      </c>
      <c r="AE128">
        <v>0.970692</v>
      </c>
      <c r="AF128">
        <v>0.97088200000000002</v>
      </c>
      <c r="AG128">
        <v>0.80618299999999998</v>
      </c>
      <c r="AH128">
        <v>0.324604</v>
      </c>
      <c r="AI128">
        <v>0.37069299999999999</v>
      </c>
      <c r="AJ128">
        <v>0.94025300000000001</v>
      </c>
      <c r="AK128">
        <v>0.93117099999999997</v>
      </c>
      <c r="AL128">
        <v>0.99995900000000004</v>
      </c>
      <c r="AM128">
        <v>0.89301900000000001</v>
      </c>
      <c r="AN128">
        <v>0.97077999999999998</v>
      </c>
      <c r="AO128">
        <v>0.93511599999999995</v>
      </c>
      <c r="AP128">
        <v>0.91167600000000004</v>
      </c>
      <c r="AQ128">
        <v>0.97098200000000001</v>
      </c>
      <c r="AR128">
        <v>0.87548000000000004</v>
      </c>
      <c r="AS128">
        <v>0.99973299999999998</v>
      </c>
      <c r="AT128">
        <v>0.89299899999999999</v>
      </c>
      <c r="AU128">
        <v>0.825627</v>
      </c>
      <c r="AV128">
        <v>0.800597</v>
      </c>
      <c r="AW128">
        <v>0.89346999999999999</v>
      </c>
      <c r="AX128">
        <v>0.93536399999999997</v>
      </c>
      <c r="AY128">
        <v>0.43266199999999999</v>
      </c>
      <c r="AZ128">
        <v>0.38851799999999997</v>
      </c>
      <c r="BA128">
        <v>0.87423899999999999</v>
      </c>
      <c r="BB128">
        <v>0.87841400000000003</v>
      </c>
      <c r="BC128">
        <v>0.42758299999999999</v>
      </c>
      <c r="BD128">
        <v>0.85748100000000005</v>
      </c>
      <c r="BE128">
        <v>0.91584200000000004</v>
      </c>
      <c r="BF128">
        <v>0.892876</v>
      </c>
      <c r="BG128">
        <v>0.93812300000000004</v>
      </c>
      <c r="BH128">
        <v>0.93998599999999999</v>
      </c>
      <c r="BI128">
        <v>0.97197900000000004</v>
      </c>
      <c r="BJ128">
        <v>0.93556099999999998</v>
      </c>
      <c r="BK128">
        <v>0.99995999999999996</v>
      </c>
      <c r="BL128">
        <v>0.49564999999999998</v>
      </c>
      <c r="BM128">
        <v>0.75422699999999998</v>
      </c>
      <c r="BN128">
        <v>0.97098200000000001</v>
      </c>
      <c r="BO128">
        <v>0.93556099999999998</v>
      </c>
      <c r="BP128">
        <v>0.86716400000000005</v>
      </c>
      <c r="BQ128">
        <v>0.83486099999999996</v>
      </c>
      <c r="BR128">
        <v>0.99996799999999997</v>
      </c>
      <c r="BS128">
        <v>0.83084199999999997</v>
      </c>
      <c r="BT128">
        <v>0.87376900000000002</v>
      </c>
      <c r="BU128">
        <v>0.81698499999999996</v>
      </c>
      <c r="BV128">
        <v>0.81747300000000001</v>
      </c>
      <c r="BW128">
        <v>0.88074399999999997</v>
      </c>
      <c r="BX128">
        <v>0.91132899999999994</v>
      </c>
      <c r="BY128">
        <v>0.91591199999999995</v>
      </c>
      <c r="BZ128">
        <v>0.78731499999999999</v>
      </c>
      <c r="CA128">
        <v>0.93812300000000004</v>
      </c>
      <c r="CB128">
        <v>0.80479199999999995</v>
      </c>
      <c r="CC128">
        <v>0.99995699999999998</v>
      </c>
      <c r="CD128">
        <v>0.87176399999999998</v>
      </c>
      <c r="CE128">
        <v>0.97099100000000005</v>
      </c>
      <c r="CF128">
        <v>0.87126700000000001</v>
      </c>
      <c r="CG128">
        <v>0.75261400000000001</v>
      </c>
      <c r="CH128">
        <v>0.78510199999999997</v>
      </c>
      <c r="CI128">
        <v>0.89356400000000002</v>
      </c>
      <c r="CJ128">
        <v>0.93062100000000003</v>
      </c>
      <c r="CK128">
        <v>0.88907700000000001</v>
      </c>
      <c r="CL128">
        <v>0.87484700000000004</v>
      </c>
      <c r="CM128">
        <v>0.90858300000000003</v>
      </c>
      <c r="CN128">
        <v>0.87457300000000004</v>
      </c>
      <c r="CO128">
        <v>0.99996799999999997</v>
      </c>
      <c r="CP128">
        <v>0.44628800000000002</v>
      </c>
      <c r="CQ128">
        <v>0.75085000000000002</v>
      </c>
      <c r="CR128">
        <v>0.91132899999999994</v>
      </c>
      <c r="CS128">
        <v>0.87173400000000001</v>
      </c>
      <c r="CT128">
        <v>0.79758600000000002</v>
      </c>
      <c r="CU128">
        <v>0.873367</v>
      </c>
      <c r="CV128">
        <v>0.97088200000000002</v>
      </c>
      <c r="CW128">
        <v>0.88315200000000005</v>
      </c>
      <c r="CX128">
        <v>0.82781300000000002</v>
      </c>
      <c r="CY128">
        <v>0.43288500000000002</v>
      </c>
      <c r="CZ128">
        <v>0.486896</v>
      </c>
      <c r="DA128">
        <v>0.44530500000000001</v>
      </c>
      <c r="DB128">
        <v>0.43435200000000002</v>
      </c>
      <c r="DC128">
        <v>-5.3893499999999997E-2</v>
      </c>
      <c r="DD128">
        <v>0.825627</v>
      </c>
      <c r="DE128">
        <v>0.35585299999999997</v>
      </c>
      <c r="DF128">
        <v>0.87770800000000004</v>
      </c>
      <c r="DG128">
        <v>0.76496900000000001</v>
      </c>
      <c r="DH128">
        <v>0.263847</v>
      </c>
      <c r="DI128">
        <v>0.82628299999999999</v>
      </c>
      <c r="DJ128">
        <v>0.940469</v>
      </c>
      <c r="DK128">
        <v>0.89358000000000004</v>
      </c>
      <c r="DL128">
        <v>0.93076599999999998</v>
      </c>
      <c r="DM128">
        <v>0.82855100000000004</v>
      </c>
      <c r="DN128">
        <v>0.99996799999999997</v>
      </c>
      <c r="DO128">
        <v>0.83128500000000005</v>
      </c>
      <c r="DP128">
        <v>0.53445100000000001</v>
      </c>
      <c r="DQ128">
        <v>0.87457399999999996</v>
      </c>
      <c r="DR128">
        <v>0.73338999999999999</v>
      </c>
      <c r="DS128">
        <v>0.94054099999999996</v>
      </c>
      <c r="DT128">
        <v>0.97255499999999995</v>
      </c>
      <c r="DU128">
        <v>0.87502500000000005</v>
      </c>
      <c r="DV128">
        <v>0.88450700000000004</v>
      </c>
      <c r="DW128">
        <v>1</v>
      </c>
      <c r="DX128">
        <v>0.97088200000000002</v>
      </c>
      <c r="DY128">
        <v>0.87417</v>
      </c>
      <c r="DZ128">
        <v>0.82666399999999995</v>
      </c>
      <c r="EA128">
        <v>0.79770799999999997</v>
      </c>
      <c r="EB128">
        <v>0.30731999999999998</v>
      </c>
      <c r="EC128">
        <v>0.94033199999999995</v>
      </c>
      <c r="ED128">
        <v>0.66981400000000002</v>
      </c>
      <c r="EE128">
        <v>0.721966</v>
      </c>
      <c r="EF128">
        <v>0.61269099999999999</v>
      </c>
      <c r="EG128">
        <v>0.61196099999999998</v>
      </c>
      <c r="EH128">
        <v>0.37028</v>
      </c>
      <c r="EI128">
        <v>0.87468900000000005</v>
      </c>
      <c r="EJ128">
        <v>0.82109299999999996</v>
      </c>
    </row>
    <row r="129" spans="2:140" x14ac:dyDescent="0.85">
      <c r="B129">
        <v>0.41534900000000002</v>
      </c>
      <c r="C129">
        <v>0.40279199999999998</v>
      </c>
      <c r="D129">
        <v>5.0058100000000001E-2</v>
      </c>
      <c r="E129">
        <v>7.5617299999999998E-2</v>
      </c>
      <c r="F129">
        <v>0.90539499999999995</v>
      </c>
      <c r="G129">
        <v>0.48387200000000002</v>
      </c>
      <c r="H129">
        <v>0.905582</v>
      </c>
      <c r="I129">
        <v>0.85857499999999998</v>
      </c>
      <c r="J129">
        <v>8.3046499999999995E-2</v>
      </c>
      <c r="K129">
        <v>0.38555699999999998</v>
      </c>
      <c r="L129">
        <v>0.78445799999999999</v>
      </c>
      <c r="M129">
        <v>0.90525900000000004</v>
      </c>
      <c r="N129">
        <v>0.97071099999999999</v>
      </c>
      <c r="O129">
        <v>0.81269100000000005</v>
      </c>
      <c r="P129">
        <v>0.88232100000000002</v>
      </c>
      <c r="Q129">
        <v>0.68576700000000002</v>
      </c>
      <c r="R129">
        <v>0.72306099999999995</v>
      </c>
      <c r="S129">
        <v>0.87334800000000001</v>
      </c>
      <c r="T129">
        <v>0.87850600000000001</v>
      </c>
      <c r="U129">
        <v>0.94443699999999997</v>
      </c>
      <c r="V129">
        <v>0.895235</v>
      </c>
      <c r="W129">
        <v>0.51446199999999997</v>
      </c>
      <c r="X129">
        <v>0.87042799999999998</v>
      </c>
      <c r="Y129">
        <v>0.42119299999999998</v>
      </c>
      <c r="Z129">
        <v>0.68421600000000005</v>
      </c>
      <c r="AA129">
        <v>0.80816500000000002</v>
      </c>
      <c r="AB129">
        <v>0.943276</v>
      </c>
      <c r="AC129">
        <v>0.90495499999999995</v>
      </c>
      <c r="AD129">
        <v>0.88171999999999995</v>
      </c>
      <c r="AE129">
        <v>0.99997599999999998</v>
      </c>
      <c r="AF129">
        <v>1</v>
      </c>
      <c r="AG129">
        <v>0.85990599999999995</v>
      </c>
      <c r="AH129">
        <v>0.43808399999999997</v>
      </c>
      <c r="AI129">
        <v>0.41478199999999998</v>
      </c>
      <c r="AJ129">
        <v>0.90571100000000004</v>
      </c>
      <c r="AK129">
        <v>0.90540100000000001</v>
      </c>
      <c r="AL129">
        <v>0.97089999999999999</v>
      </c>
      <c r="AM129">
        <v>0.88173800000000002</v>
      </c>
      <c r="AN129">
        <v>0.999919</v>
      </c>
      <c r="AO129">
        <v>0.94403700000000002</v>
      </c>
      <c r="AP129">
        <v>0.94040299999999999</v>
      </c>
      <c r="AQ129">
        <v>0.99989099999999997</v>
      </c>
      <c r="AR129">
        <v>0.88295999999999997</v>
      </c>
      <c r="AS129">
        <v>0.97076700000000005</v>
      </c>
      <c r="AT129">
        <v>0.93005300000000002</v>
      </c>
      <c r="AU129">
        <v>0.88575999999999999</v>
      </c>
      <c r="AV129">
        <v>0.81239300000000003</v>
      </c>
      <c r="AW129">
        <v>0.88207500000000005</v>
      </c>
      <c r="AX129">
        <v>0.94430999999999998</v>
      </c>
      <c r="AY129">
        <v>0.48097899999999999</v>
      </c>
      <c r="AZ129">
        <v>0.39660699999999999</v>
      </c>
      <c r="BA129">
        <v>0.88190000000000002</v>
      </c>
      <c r="BB129">
        <v>0.86826499999999995</v>
      </c>
      <c r="BC129">
        <v>0.47592899999999999</v>
      </c>
      <c r="BD129">
        <v>0.84940800000000005</v>
      </c>
      <c r="BE129">
        <v>0.89538399999999996</v>
      </c>
      <c r="BF129">
        <v>0.88160499999999997</v>
      </c>
      <c r="BG129">
        <v>0.94450199999999995</v>
      </c>
      <c r="BH129">
        <v>0.90549599999999997</v>
      </c>
      <c r="BI129">
        <v>0.99780599999999997</v>
      </c>
      <c r="BJ129">
        <v>0.94454800000000005</v>
      </c>
      <c r="BK129">
        <v>0.97065500000000005</v>
      </c>
      <c r="BL129">
        <v>0.53849999999999998</v>
      </c>
      <c r="BM129">
        <v>0.82830700000000002</v>
      </c>
      <c r="BN129">
        <v>0.99989099999999997</v>
      </c>
      <c r="BO129">
        <v>0.94454800000000005</v>
      </c>
      <c r="BP129">
        <v>0.87623700000000004</v>
      </c>
      <c r="BQ129">
        <v>0.89931700000000003</v>
      </c>
      <c r="BR129">
        <v>0.97072099999999995</v>
      </c>
      <c r="BS129">
        <v>0.81858500000000001</v>
      </c>
      <c r="BT129">
        <v>0.88162200000000002</v>
      </c>
      <c r="BU129">
        <v>0.89071800000000001</v>
      </c>
      <c r="BV129">
        <v>0.88741499999999995</v>
      </c>
      <c r="BW129">
        <v>0.87080400000000002</v>
      </c>
      <c r="BX129">
        <v>0.943276</v>
      </c>
      <c r="BY129">
        <v>0.89542200000000005</v>
      </c>
      <c r="BZ129">
        <v>0.80632400000000004</v>
      </c>
      <c r="CA129">
        <v>0.94450199999999995</v>
      </c>
      <c r="CB129">
        <v>0.85857499999999998</v>
      </c>
      <c r="CC129">
        <v>0.97072599999999998</v>
      </c>
      <c r="CD129">
        <v>0.91165200000000002</v>
      </c>
      <c r="CE129">
        <v>0.99996499999999999</v>
      </c>
      <c r="CF129">
        <v>0.91115599999999997</v>
      </c>
      <c r="CG129">
        <v>0.78253099999999998</v>
      </c>
      <c r="CH129">
        <v>0.85458500000000004</v>
      </c>
      <c r="CI129">
        <v>0.88215600000000005</v>
      </c>
      <c r="CJ129">
        <v>0.90479900000000002</v>
      </c>
      <c r="CK129">
        <v>0.87870999999999999</v>
      </c>
      <c r="CL129">
        <v>0.88261800000000001</v>
      </c>
      <c r="CM129">
        <v>0.98136699999999999</v>
      </c>
      <c r="CN129">
        <v>0.88227500000000003</v>
      </c>
      <c r="CO129">
        <v>0.97072099999999995</v>
      </c>
      <c r="CP129">
        <v>0.51317500000000005</v>
      </c>
      <c r="CQ129">
        <v>0.78106600000000004</v>
      </c>
      <c r="CR129">
        <v>0.943276</v>
      </c>
      <c r="CS129">
        <v>0.91153600000000001</v>
      </c>
      <c r="CT129">
        <v>0.80952299999999999</v>
      </c>
      <c r="CU129">
        <v>0.88103799999999999</v>
      </c>
      <c r="CV129">
        <v>1</v>
      </c>
      <c r="CW129">
        <v>0.87295299999999998</v>
      </c>
      <c r="CX129">
        <v>0.82535599999999998</v>
      </c>
      <c r="CY129">
        <v>0.481157</v>
      </c>
      <c r="CZ129">
        <v>0.51807099999999995</v>
      </c>
      <c r="DA129">
        <v>0.49347200000000002</v>
      </c>
      <c r="DB129">
        <v>0.48261700000000002</v>
      </c>
      <c r="DC129">
        <v>1.7451100000000001E-2</v>
      </c>
      <c r="DD129">
        <v>0.88575999999999999</v>
      </c>
      <c r="DE129">
        <v>0.375886</v>
      </c>
      <c r="DF129">
        <v>0.86781299999999995</v>
      </c>
      <c r="DG129">
        <v>0.78371800000000003</v>
      </c>
      <c r="DH129">
        <v>0.31576700000000002</v>
      </c>
      <c r="DI129">
        <v>0.82384000000000002</v>
      </c>
      <c r="DJ129">
        <v>0.90587499999999999</v>
      </c>
      <c r="DK129">
        <v>0.88217100000000004</v>
      </c>
      <c r="DL129">
        <v>0.90495499999999995</v>
      </c>
      <c r="DM129">
        <v>0.82607399999999997</v>
      </c>
      <c r="DN129">
        <v>0.97072099999999995</v>
      </c>
      <c r="DO129">
        <v>0.90758300000000003</v>
      </c>
      <c r="DP129">
        <v>0.60483900000000002</v>
      </c>
      <c r="DQ129">
        <v>0.88239599999999996</v>
      </c>
      <c r="DR129">
        <v>0.72821499999999995</v>
      </c>
      <c r="DS129">
        <v>0.90592700000000004</v>
      </c>
      <c r="DT129">
        <v>0.99846800000000002</v>
      </c>
      <c r="DU129">
        <v>0.88253400000000004</v>
      </c>
      <c r="DV129">
        <v>0.90641899999999997</v>
      </c>
      <c r="DW129">
        <v>0.97088200000000002</v>
      </c>
      <c r="DX129">
        <v>1</v>
      </c>
      <c r="DY129">
        <v>0.91142100000000004</v>
      </c>
      <c r="DZ129">
        <v>0.824434</v>
      </c>
      <c r="EA129">
        <v>0.80954400000000004</v>
      </c>
      <c r="EB129">
        <v>0.33285700000000001</v>
      </c>
      <c r="EC129">
        <v>0.90576999999999996</v>
      </c>
      <c r="ED129">
        <v>0.69198999999999999</v>
      </c>
      <c r="EE129">
        <v>0.80523299999999998</v>
      </c>
      <c r="EF129">
        <v>0.67825299999999999</v>
      </c>
      <c r="EG129">
        <v>0.67756099999999997</v>
      </c>
      <c r="EH129">
        <v>0.434861</v>
      </c>
      <c r="EI129">
        <v>0.88232100000000002</v>
      </c>
      <c r="EJ129">
        <v>0.89419800000000005</v>
      </c>
    </row>
    <row r="130" spans="2:140" x14ac:dyDescent="0.85">
      <c r="B130">
        <v>0.54863899999999999</v>
      </c>
      <c r="C130">
        <v>0.64158300000000001</v>
      </c>
      <c r="D130">
        <v>-7.5607900000000006E-2</v>
      </c>
      <c r="E130">
        <v>0.33029999999999998</v>
      </c>
      <c r="F130">
        <v>0.88792800000000005</v>
      </c>
      <c r="G130">
        <v>0.45121899999999998</v>
      </c>
      <c r="H130">
        <v>0.888073</v>
      </c>
      <c r="I130">
        <v>0.64837199999999995</v>
      </c>
      <c r="J130">
        <v>0.17972199999999999</v>
      </c>
      <c r="K130">
        <v>0.197185</v>
      </c>
      <c r="L130">
        <v>0.880969</v>
      </c>
      <c r="M130">
        <v>0.90818399999999999</v>
      </c>
      <c r="N130">
        <v>0.87576399999999999</v>
      </c>
      <c r="O130">
        <v>0.91964800000000002</v>
      </c>
      <c r="P130">
        <v>0.89136300000000002</v>
      </c>
      <c r="Q130">
        <v>0.62680800000000003</v>
      </c>
      <c r="R130">
        <v>0.67279199999999995</v>
      </c>
      <c r="S130">
        <v>0.98083600000000004</v>
      </c>
      <c r="T130">
        <v>0.97603300000000004</v>
      </c>
      <c r="U130">
        <v>0.94686800000000004</v>
      </c>
      <c r="V130">
        <v>0.86959799999999998</v>
      </c>
      <c r="W130">
        <v>0.27179300000000001</v>
      </c>
      <c r="X130">
        <v>0.70817099999999999</v>
      </c>
      <c r="Y130">
        <v>0.152089</v>
      </c>
      <c r="Z130">
        <v>0.625278</v>
      </c>
      <c r="AA130">
        <v>0.89740699999999995</v>
      </c>
      <c r="AB130">
        <v>0.926014</v>
      </c>
      <c r="AC130">
        <v>0.88754699999999997</v>
      </c>
      <c r="AD130">
        <v>0.97666399999999998</v>
      </c>
      <c r="AE130">
        <v>0.91007300000000002</v>
      </c>
      <c r="AF130">
        <v>0.91142100000000004</v>
      </c>
      <c r="AG130">
        <v>0.64980099999999996</v>
      </c>
      <c r="AH130">
        <v>0.424153</v>
      </c>
      <c r="AI130">
        <v>0.50345300000000004</v>
      </c>
      <c r="AJ130">
        <v>0.90875600000000001</v>
      </c>
      <c r="AK130">
        <v>0.88797099999999995</v>
      </c>
      <c r="AL130">
        <v>0.87446400000000002</v>
      </c>
      <c r="AM130">
        <v>0.97718400000000005</v>
      </c>
      <c r="AN130">
        <v>0.91024400000000005</v>
      </c>
      <c r="AO130">
        <v>0.94597799999999999</v>
      </c>
      <c r="AP130">
        <v>0.92363799999999996</v>
      </c>
      <c r="AQ130">
        <v>0.91162799999999999</v>
      </c>
      <c r="AR130">
        <v>0.89149699999999998</v>
      </c>
      <c r="AS130">
        <v>0.87457700000000005</v>
      </c>
      <c r="AT130">
        <v>0.90533399999999997</v>
      </c>
      <c r="AU130">
        <v>0.74389000000000005</v>
      </c>
      <c r="AV130">
        <v>0.919659</v>
      </c>
      <c r="AW130">
        <v>0.97718899999999997</v>
      </c>
      <c r="AX130">
        <v>0.94630599999999998</v>
      </c>
      <c r="AY130">
        <v>0.44844099999999998</v>
      </c>
      <c r="AZ130">
        <v>0.10442700000000001</v>
      </c>
      <c r="BA130">
        <v>0.89097899999999997</v>
      </c>
      <c r="BB130">
        <v>0.70583700000000005</v>
      </c>
      <c r="BC130">
        <v>0.44330599999999998</v>
      </c>
      <c r="BD130">
        <v>0.94552800000000004</v>
      </c>
      <c r="BE130">
        <v>0.86972300000000002</v>
      </c>
      <c r="BF130">
        <v>0.97665900000000005</v>
      </c>
      <c r="BG130">
        <v>0.94698899999999997</v>
      </c>
      <c r="BH130">
        <v>0.90848099999999998</v>
      </c>
      <c r="BI130">
        <v>0.90913900000000003</v>
      </c>
      <c r="BJ130">
        <v>0.94659099999999996</v>
      </c>
      <c r="BK130">
        <v>0.87532600000000005</v>
      </c>
      <c r="BL130">
        <v>0.51407400000000003</v>
      </c>
      <c r="BM130">
        <v>0.92213500000000004</v>
      </c>
      <c r="BN130">
        <v>0.91162799999999999</v>
      </c>
      <c r="BO130">
        <v>0.94659099999999996</v>
      </c>
      <c r="BP130">
        <v>0.88721899999999998</v>
      </c>
      <c r="BQ130">
        <v>0.757054</v>
      </c>
      <c r="BR130">
        <v>0.87565999999999999</v>
      </c>
      <c r="BS130">
        <v>0.58374899999999996</v>
      </c>
      <c r="BT130">
        <v>0.88884399999999997</v>
      </c>
      <c r="BU130">
        <v>0.89572399999999996</v>
      </c>
      <c r="BV130">
        <v>0.89299300000000004</v>
      </c>
      <c r="BW130">
        <v>0.70671799999999996</v>
      </c>
      <c r="BX130">
        <v>0.926014</v>
      </c>
      <c r="BY130">
        <v>0.86978</v>
      </c>
      <c r="BZ130">
        <v>0.89583299999999999</v>
      </c>
      <c r="CA130">
        <v>0.94698899999999997</v>
      </c>
      <c r="CB130">
        <v>0.64837199999999995</v>
      </c>
      <c r="CC130">
        <v>0.875749</v>
      </c>
      <c r="CD130">
        <v>0.99835099999999999</v>
      </c>
      <c r="CE130">
        <v>0.911609</v>
      </c>
      <c r="CF130">
        <v>0.99793299999999996</v>
      </c>
      <c r="CG130">
        <v>0.94008400000000003</v>
      </c>
      <c r="CH130">
        <v>0.70487999999999995</v>
      </c>
      <c r="CI130">
        <v>0.97753500000000004</v>
      </c>
      <c r="CJ130">
        <v>0.88739500000000004</v>
      </c>
      <c r="CK130">
        <v>0.97651900000000003</v>
      </c>
      <c r="CL130">
        <v>0.88956299999999999</v>
      </c>
      <c r="CM130">
        <v>0.90183199999999997</v>
      </c>
      <c r="CN130">
        <v>0.88898999999999995</v>
      </c>
      <c r="CO130">
        <v>0.87565999999999999</v>
      </c>
      <c r="CP130">
        <v>0.77287399999999995</v>
      </c>
      <c r="CQ130">
        <v>0.939859</v>
      </c>
      <c r="CR130">
        <v>0.926014</v>
      </c>
      <c r="CS130">
        <v>0.99800999999999995</v>
      </c>
      <c r="CT130">
        <v>0.91755100000000001</v>
      </c>
      <c r="CU130">
        <v>0.89005000000000001</v>
      </c>
      <c r="CV130">
        <v>0.91142100000000004</v>
      </c>
      <c r="CW130">
        <v>0.71087199999999995</v>
      </c>
      <c r="CX130">
        <v>0.65596900000000002</v>
      </c>
      <c r="CY130">
        <v>0.44841599999999998</v>
      </c>
      <c r="CZ130">
        <v>0.39852900000000002</v>
      </c>
      <c r="DA130">
        <v>0.61859600000000003</v>
      </c>
      <c r="DB130">
        <v>0.44739899999999999</v>
      </c>
      <c r="DC130">
        <v>0.194995</v>
      </c>
      <c r="DD130">
        <v>0.74389000000000005</v>
      </c>
      <c r="DE130">
        <v>0.18678900000000001</v>
      </c>
      <c r="DF130">
        <v>0.70345400000000002</v>
      </c>
      <c r="DG130">
        <v>0.88053499999999996</v>
      </c>
      <c r="DH130">
        <v>0.37320599999999998</v>
      </c>
      <c r="DI130">
        <v>0.65432800000000002</v>
      </c>
      <c r="DJ130">
        <v>0.90897099999999997</v>
      </c>
      <c r="DK130">
        <v>0.97742700000000005</v>
      </c>
      <c r="DL130">
        <v>0.88754699999999997</v>
      </c>
      <c r="DM130">
        <v>0.65681199999999995</v>
      </c>
      <c r="DN130">
        <v>0.87565999999999999</v>
      </c>
      <c r="DO130">
        <v>0.89493800000000001</v>
      </c>
      <c r="DP130">
        <v>0.79144899999999996</v>
      </c>
      <c r="DQ130">
        <v>0.88950899999999999</v>
      </c>
      <c r="DR130">
        <v>0.67788000000000004</v>
      </c>
      <c r="DS130">
        <v>0.90904099999999999</v>
      </c>
      <c r="DT130">
        <v>0.90856599999999998</v>
      </c>
      <c r="DU130">
        <v>0.89110800000000001</v>
      </c>
      <c r="DV130">
        <v>0.89345300000000005</v>
      </c>
      <c r="DW130">
        <v>0.87417</v>
      </c>
      <c r="DX130">
        <v>0.91142100000000004</v>
      </c>
      <c r="DY130">
        <v>1</v>
      </c>
      <c r="DZ130">
        <v>0.65354699999999999</v>
      </c>
      <c r="EA130">
        <v>0.91734800000000005</v>
      </c>
      <c r="EB130">
        <v>0.14691100000000001</v>
      </c>
      <c r="EC130">
        <v>0.908833</v>
      </c>
      <c r="ED130">
        <v>0.89642299999999997</v>
      </c>
      <c r="EE130">
        <v>0.88817500000000005</v>
      </c>
      <c r="EF130">
        <v>0.76060300000000003</v>
      </c>
      <c r="EG130">
        <v>0.75984700000000005</v>
      </c>
      <c r="EH130">
        <v>0.68582900000000002</v>
      </c>
      <c r="EI130">
        <v>0.89136300000000002</v>
      </c>
      <c r="EJ130">
        <v>0.90014499999999997</v>
      </c>
    </row>
    <row r="131" spans="2:140" x14ac:dyDescent="0.85">
      <c r="B131">
        <v>0.35516900000000001</v>
      </c>
      <c r="C131">
        <v>0.39938899999999999</v>
      </c>
      <c r="D131">
        <v>0.44460699999999997</v>
      </c>
      <c r="E131">
        <v>0.15145700000000001</v>
      </c>
      <c r="F131">
        <v>0.79346700000000003</v>
      </c>
      <c r="G131">
        <v>0.76465499999999997</v>
      </c>
      <c r="H131">
        <v>0.79275300000000004</v>
      </c>
      <c r="I131">
        <v>0.85877099999999995</v>
      </c>
      <c r="J131">
        <v>0.31365300000000002</v>
      </c>
      <c r="K131">
        <v>0.796269</v>
      </c>
      <c r="L131">
        <v>0.78900099999999995</v>
      </c>
      <c r="M131">
        <v>0.66209200000000001</v>
      </c>
      <c r="N131">
        <v>0.82386099999999995</v>
      </c>
      <c r="O131">
        <v>0.75316099999999997</v>
      </c>
      <c r="P131">
        <v>0.78065099999999998</v>
      </c>
      <c r="Q131">
        <v>0.88688900000000004</v>
      </c>
      <c r="R131">
        <v>0.86844100000000002</v>
      </c>
      <c r="S131">
        <v>0.57936399999999999</v>
      </c>
      <c r="T131">
        <v>0.63492499999999996</v>
      </c>
      <c r="U131">
        <v>0.68480099999999999</v>
      </c>
      <c r="V131">
        <v>0.83547000000000005</v>
      </c>
      <c r="W131">
        <v>0.76356500000000005</v>
      </c>
      <c r="X131">
        <v>0.97896399999999995</v>
      </c>
      <c r="Y131">
        <v>0.75776500000000002</v>
      </c>
      <c r="Z131">
        <v>0.88666299999999998</v>
      </c>
      <c r="AA131">
        <v>0.73005600000000004</v>
      </c>
      <c r="AB131">
        <v>0.79874999999999996</v>
      </c>
      <c r="AC131">
        <v>0.79437100000000005</v>
      </c>
      <c r="AD131">
        <v>0.63824099999999995</v>
      </c>
      <c r="AE131">
        <v>0.82577400000000001</v>
      </c>
      <c r="AF131">
        <v>0.824434</v>
      </c>
      <c r="AG131">
        <v>0.85918300000000003</v>
      </c>
      <c r="AH131">
        <v>0.60064099999999998</v>
      </c>
      <c r="AI131">
        <v>0.66665399999999997</v>
      </c>
      <c r="AJ131">
        <v>0.66291800000000001</v>
      </c>
      <c r="AK131">
        <v>0.79382799999999998</v>
      </c>
      <c r="AL131">
        <v>0.82583499999999999</v>
      </c>
      <c r="AM131">
        <v>0.63860600000000001</v>
      </c>
      <c r="AN131">
        <v>0.82503800000000005</v>
      </c>
      <c r="AO131">
        <v>0.68136099999999999</v>
      </c>
      <c r="AP131">
        <v>0.802014</v>
      </c>
      <c r="AQ131">
        <v>0.823183</v>
      </c>
      <c r="AR131">
        <v>0.78133399999999997</v>
      </c>
      <c r="AS131">
        <v>0.82458100000000001</v>
      </c>
      <c r="AT131">
        <v>0.83076499999999998</v>
      </c>
      <c r="AU131">
        <v>0.93536600000000003</v>
      </c>
      <c r="AV131">
        <v>0.75280800000000003</v>
      </c>
      <c r="AW131">
        <v>0.63894200000000001</v>
      </c>
      <c r="AX131">
        <v>0.68178099999999997</v>
      </c>
      <c r="AY131">
        <v>0.76294499999999998</v>
      </c>
      <c r="AZ131">
        <v>0.63065700000000002</v>
      </c>
      <c r="BA131">
        <v>0.78062399999999998</v>
      </c>
      <c r="BB131">
        <v>0.97834699999999997</v>
      </c>
      <c r="BC131">
        <v>0.76003699999999996</v>
      </c>
      <c r="BD131">
        <v>0.53837599999999997</v>
      </c>
      <c r="BE131">
        <v>0.83299699999999999</v>
      </c>
      <c r="BF131">
        <v>0.638127</v>
      </c>
      <c r="BG131">
        <v>0.68507799999999996</v>
      </c>
      <c r="BH131">
        <v>0.66251199999999999</v>
      </c>
      <c r="BI131">
        <v>0.82808400000000004</v>
      </c>
      <c r="BJ131">
        <v>0.68214399999999997</v>
      </c>
      <c r="BK131">
        <v>0.82522300000000004</v>
      </c>
      <c r="BL131">
        <v>0.76012999999999997</v>
      </c>
      <c r="BM131">
        <v>0.73599099999999995</v>
      </c>
      <c r="BN131">
        <v>0.823183</v>
      </c>
      <c r="BO131">
        <v>0.68214399999999997</v>
      </c>
      <c r="BP131">
        <v>0.77603100000000003</v>
      </c>
      <c r="BQ131">
        <v>0.93801699999999999</v>
      </c>
      <c r="BR131">
        <v>0.82443900000000003</v>
      </c>
      <c r="BS131">
        <v>0.87384600000000001</v>
      </c>
      <c r="BT131">
        <v>0.78190599999999999</v>
      </c>
      <c r="BU131">
        <v>0.75647600000000004</v>
      </c>
      <c r="BV131">
        <v>0.75963800000000004</v>
      </c>
      <c r="BW131">
        <v>0.98072599999999999</v>
      </c>
      <c r="BX131">
        <v>0.79874999999999996</v>
      </c>
      <c r="BY131">
        <v>0.83376300000000003</v>
      </c>
      <c r="BZ131">
        <v>0.72940499999999997</v>
      </c>
      <c r="CA131">
        <v>0.68507799999999996</v>
      </c>
      <c r="CB131">
        <v>0.85877099999999995</v>
      </c>
      <c r="CC131">
        <v>0.82420899999999997</v>
      </c>
      <c r="CD131">
        <v>0.64999300000000004</v>
      </c>
      <c r="CE131">
        <v>0.82372199999999995</v>
      </c>
      <c r="CF131">
        <v>0.64930100000000002</v>
      </c>
      <c r="CG131">
        <v>0.491147</v>
      </c>
      <c r="CH131">
        <v>0.95330800000000004</v>
      </c>
      <c r="CI131">
        <v>0.63929800000000003</v>
      </c>
      <c r="CJ131">
        <v>0.79449899999999996</v>
      </c>
      <c r="CK131">
        <v>0.63536400000000004</v>
      </c>
      <c r="CL131">
        <v>0.78201699999999996</v>
      </c>
      <c r="CM131">
        <v>0.79347800000000002</v>
      </c>
      <c r="CN131">
        <v>0.78260300000000005</v>
      </c>
      <c r="CO131">
        <v>0.82443900000000003</v>
      </c>
      <c r="CP131">
        <v>0.21087900000000001</v>
      </c>
      <c r="CQ131">
        <v>0.49032799999999999</v>
      </c>
      <c r="CR131">
        <v>0.79874999999999996</v>
      </c>
      <c r="CS131">
        <v>0.64965600000000001</v>
      </c>
      <c r="CT131">
        <v>0.75249600000000005</v>
      </c>
      <c r="CU131">
        <v>0.78078099999999995</v>
      </c>
      <c r="CV131">
        <v>0.824434</v>
      </c>
      <c r="CW131">
        <v>0.97953500000000004</v>
      </c>
      <c r="CX131">
        <v>0.99992999999999999</v>
      </c>
      <c r="CY131">
        <v>0.76325399999999999</v>
      </c>
      <c r="CZ131">
        <v>0.65938600000000003</v>
      </c>
      <c r="DA131">
        <v>0.47890199999999999</v>
      </c>
      <c r="DB131">
        <v>0.76495100000000005</v>
      </c>
      <c r="DC131">
        <v>0.27642899999999998</v>
      </c>
      <c r="DD131">
        <v>0.93536600000000003</v>
      </c>
      <c r="DE131">
        <v>0.789466</v>
      </c>
      <c r="DF131">
        <v>0.97992199999999996</v>
      </c>
      <c r="DG131">
        <v>0.78936300000000004</v>
      </c>
      <c r="DH131">
        <v>0.65907700000000002</v>
      </c>
      <c r="DI131">
        <v>0.99982099999999996</v>
      </c>
      <c r="DJ131">
        <v>0.66325699999999999</v>
      </c>
      <c r="DK131">
        <v>0.63921899999999998</v>
      </c>
      <c r="DL131">
        <v>0.79437100000000005</v>
      </c>
      <c r="DM131">
        <v>0.99994899999999998</v>
      </c>
      <c r="DN131">
        <v>0.82443900000000003</v>
      </c>
      <c r="DO131">
        <v>0.72297599999999995</v>
      </c>
      <c r="DP131">
        <v>0.50865700000000003</v>
      </c>
      <c r="DQ131">
        <v>0.78178000000000003</v>
      </c>
      <c r="DR131">
        <v>0.87032799999999999</v>
      </c>
      <c r="DS131">
        <v>0.66337299999999999</v>
      </c>
      <c r="DT131">
        <v>0.82930999999999999</v>
      </c>
      <c r="DU131">
        <v>0.781304</v>
      </c>
      <c r="DV131">
        <v>0.74570899999999996</v>
      </c>
      <c r="DW131">
        <v>0.82666399999999995</v>
      </c>
      <c r="DX131">
        <v>0.824434</v>
      </c>
      <c r="DY131">
        <v>0.65354699999999999</v>
      </c>
      <c r="DZ131">
        <v>1</v>
      </c>
      <c r="EA131">
        <v>0.75290100000000004</v>
      </c>
      <c r="EB131">
        <v>0.78206299999999995</v>
      </c>
      <c r="EC131">
        <v>0.66303900000000004</v>
      </c>
      <c r="ED131">
        <v>0.49283199999999999</v>
      </c>
      <c r="EE131">
        <v>0.76247699999999996</v>
      </c>
      <c r="EF131">
        <v>0.53815100000000005</v>
      </c>
      <c r="EG131">
        <v>0.53787700000000005</v>
      </c>
      <c r="EH131">
        <v>0.36195899999999998</v>
      </c>
      <c r="EI131">
        <v>0.78065099999999998</v>
      </c>
      <c r="EJ131">
        <v>0.75637500000000002</v>
      </c>
    </row>
    <row r="132" spans="2:140" x14ac:dyDescent="0.85">
      <c r="B132">
        <v>0.59540499999999996</v>
      </c>
      <c r="C132">
        <v>0.77436899999999997</v>
      </c>
      <c r="D132">
        <v>0.148565</v>
      </c>
      <c r="E132">
        <v>0.51981200000000005</v>
      </c>
      <c r="F132">
        <v>0.87506099999999998</v>
      </c>
      <c r="G132">
        <v>0.66765600000000003</v>
      </c>
      <c r="H132">
        <v>0.87441000000000002</v>
      </c>
      <c r="I132">
        <v>0.60367400000000004</v>
      </c>
      <c r="J132">
        <v>0.40808699999999998</v>
      </c>
      <c r="K132">
        <v>0.45656200000000002</v>
      </c>
      <c r="L132">
        <v>0.98169899999999999</v>
      </c>
      <c r="M132">
        <v>0.80215499999999995</v>
      </c>
      <c r="N132">
        <v>0.79866800000000004</v>
      </c>
      <c r="O132">
        <v>0.999691</v>
      </c>
      <c r="P132">
        <v>0.89039999999999997</v>
      </c>
      <c r="Q132">
        <v>0.79774</v>
      </c>
      <c r="R132">
        <v>0.82943699999999998</v>
      </c>
      <c r="S132">
        <v>0.88063800000000003</v>
      </c>
      <c r="T132">
        <v>0.91244000000000003</v>
      </c>
      <c r="U132">
        <v>0.82539499999999999</v>
      </c>
      <c r="V132">
        <v>0.87557799999999997</v>
      </c>
      <c r="W132">
        <v>0.37483</v>
      </c>
      <c r="X132">
        <v>0.787636</v>
      </c>
      <c r="Y132">
        <v>0.31174600000000002</v>
      </c>
      <c r="Z132">
        <v>0.79707799999999995</v>
      </c>
      <c r="AA132">
        <v>0.93588899999999997</v>
      </c>
      <c r="AB132">
        <v>0.88251400000000002</v>
      </c>
      <c r="AC132">
        <v>0.87587899999999996</v>
      </c>
      <c r="AD132">
        <v>0.91274299999999997</v>
      </c>
      <c r="AE132">
        <v>0.80795899999999998</v>
      </c>
      <c r="AF132">
        <v>0.80954400000000004</v>
      </c>
      <c r="AG132">
        <v>0.60457899999999998</v>
      </c>
      <c r="AH132">
        <v>0.57360299999999997</v>
      </c>
      <c r="AI132">
        <v>0.78229199999999999</v>
      </c>
      <c r="AJ132">
        <v>0.80310700000000002</v>
      </c>
      <c r="AK132">
        <v>0.87529800000000002</v>
      </c>
      <c r="AL132">
        <v>0.79723500000000003</v>
      </c>
      <c r="AM132">
        <v>0.91381699999999999</v>
      </c>
      <c r="AN132">
        <v>0.80751099999999998</v>
      </c>
      <c r="AO132">
        <v>0.82132300000000003</v>
      </c>
      <c r="AP132">
        <v>0.885714</v>
      </c>
      <c r="AQ132">
        <v>0.808836</v>
      </c>
      <c r="AR132">
        <v>0.89056000000000002</v>
      </c>
      <c r="AS132">
        <v>0.79661599999999999</v>
      </c>
      <c r="AT132">
        <v>0.87665700000000002</v>
      </c>
      <c r="AU132">
        <v>0.77905500000000005</v>
      </c>
      <c r="AV132">
        <v>0.99965999999999999</v>
      </c>
      <c r="AW132">
        <v>0.91381999999999997</v>
      </c>
      <c r="AX132">
        <v>0.821801</v>
      </c>
      <c r="AY132">
        <v>0.66559100000000004</v>
      </c>
      <c r="AZ132">
        <v>0.166688</v>
      </c>
      <c r="BA132">
        <v>0.89041800000000004</v>
      </c>
      <c r="BB132">
        <v>0.78644999999999998</v>
      </c>
      <c r="BC132">
        <v>0.66206399999999999</v>
      </c>
      <c r="BD132">
        <v>0.82981199999999999</v>
      </c>
      <c r="BE132">
        <v>0.87354500000000002</v>
      </c>
      <c r="BF132">
        <v>0.91273899999999997</v>
      </c>
      <c r="BG132">
        <v>0.82570100000000002</v>
      </c>
      <c r="BH132">
        <v>0.80264000000000002</v>
      </c>
      <c r="BI132">
        <v>0.812191</v>
      </c>
      <c r="BJ132">
        <v>0.82232899999999998</v>
      </c>
      <c r="BK132">
        <v>0.79937599999999998</v>
      </c>
      <c r="BL132">
        <v>0.71652000000000005</v>
      </c>
      <c r="BM132">
        <v>0.96196400000000004</v>
      </c>
      <c r="BN132">
        <v>0.808836</v>
      </c>
      <c r="BO132">
        <v>0.82232899999999998</v>
      </c>
      <c r="BP132">
        <v>0.88619899999999996</v>
      </c>
      <c r="BQ132">
        <v>0.78367399999999998</v>
      </c>
      <c r="BR132">
        <v>0.79893599999999998</v>
      </c>
      <c r="BS132">
        <v>0.574349</v>
      </c>
      <c r="BT132">
        <v>0.88756100000000004</v>
      </c>
      <c r="BU132">
        <v>0.85815200000000003</v>
      </c>
      <c r="BV132">
        <v>0.861147</v>
      </c>
      <c r="BW132">
        <v>0.78529599999999999</v>
      </c>
      <c r="BX132">
        <v>0.88251400000000002</v>
      </c>
      <c r="BY132">
        <v>0.87414000000000003</v>
      </c>
      <c r="BZ132">
        <v>0.93540000000000001</v>
      </c>
      <c r="CA132">
        <v>0.82570100000000002</v>
      </c>
      <c r="CB132">
        <v>0.60367400000000004</v>
      </c>
      <c r="CC132">
        <v>0.79879199999999995</v>
      </c>
      <c r="CD132">
        <v>0.91126600000000002</v>
      </c>
      <c r="CE132">
        <v>0.80910899999999997</v>
      </c>
      <c r="CF132">
        <v>0.91059100000000004</v>
      </c>
      <c r="CG132">
        <v>0.86016199999999998</v>
      </c>
      <c r="CH132">
        <v>0.75021599999999999</v>
      </c>
      <c r="CI132">
        <v>0.91450900000000002</v>
      </c>
      <c r="CJ132">
        <v>0.87603299999999995</v>
      </c>
      <c r="CK132">
        <v>0.91325699999999999</v>
      </c>
      <c r="CL132">
        <v>0.88762700000000005</v>
      </c>
      <c r="CM132">
        <v>0.78726399999999996</v>
      </c>
      <c r="CN132">
        <v>0.88773400000000002</v>
      </c>
      <c r="CO132">
        <v>0.79893599999999998</v>
      </c>
      <c r="CP132">
        <v>0.713364</v>
      </c>
      <c r="CQ132">
        <v>0.861066</v>
      </c>
      <c r="CR132">
        <v>0.88251400000000002</v>
      </c>
      <c r="CS132">
        <v>0.91065399999999996</v>
      </c>
      <c r="CT132">
        <v>0.99998600000000004</v>
      </c>
      <c r="CU132">
        <v>0.890428</v>
      </c>
      <c r="CV132">
        <v>0.80954400000000004</v>
      </c>
      <c r="CW132">
        <v>0.78901299999999996</v>
      </c>
      <c r="CX132">
        <v>0.75637600000000005</v>
      </c>
      <c r="CY132">
        <v>0.66564400000000001</v>
      </c>
      <c r="CZ132">
        <v>0.48424200000000001</v>
      </c>
      <c r="DA132">
        <v>0.70630800000000005</v>
      </c>
      <c r="DB132">
        <v>0.66294699999999995</v>
      </c>
      <c r="DC132">
        <v>0.48533999999999999</v>
      </c>
      <c r="DD132">
        <v>0.77905500000000005</v>
      </c>
      <c r="DE132">
        <v>0.44657999999999998</v>
      </c>
      <c r="DF132">
        <v>0.78368300000000002</v>
      </c>
      <c r="DG132">
        <v>0.98214999999999997</v>
      </c>
      <c r="DH132">
        <v>0.65708900000000003</v>
      </c>
      <c r="DI132">
        <v>0.75558599999999998</v>
      </c>
      <c r="DJ132">
        <v>0.80361899999999997</v>
      </c>
      <c r="DK132">
        <v>0.91418299999999997</v>
      </c>
      <c r="DL132">
        <v>0.87587899999999996</v>
      </c>
      <c r="DM132">
        <v>0.75669600000000004</v>
      </c>
      <c r="DN132">
        <v>0.79893599999999998</v>
      </c>
      <c r="DO132">
        <v>0.81653299999999995</v>
      </c>
      <c r="DP132">
        <v>0.86240700000000003</v>
      </c>
      <c r="DQ132">
        <v>0.88756400000000002</v>
      </c>
      <c r="DR132">
        <v>0.83208000000000004</v>
      </c>
      <c r="DS132">
        <v>0.80382299999999995</v>
      </c>
      <c r="DT132">
        <v>0.81080200000000002</v>
      </c>
      <c r="DU132">
        <v>0.89057299999999995</v>
      </c>
      <c r="DV132">
        <v>0.84226900000000005</v>
      </c>
      <c r="DW132">
        <v>0.79770799999999997</v>
      </c>
      <c r="DX132">
        <v>0.80954400000000004</v>
      </c>
      <c r="DY132">
        <v>0.91734800000000005</v>
      </c>
      <c r="DZ132">
        <v>0.75290100000000004</v>
      </c>
      <c r="EA132">
        <v>1</v>
      </c>
      <c r="EB132">
        <v>0.41147699999999998</v>
      </c>
      <c r="EC132">
        <v>0.80331600000000003</v>
      </c>
      <c r="ED132">
        <v>0.90303900000000004</v>
      </c>
      <c r="EE132">
        <v>0.93992100000000001</v>
      </c>
      <c r="EF132">
        <v>0.74625799999999998</v>
      </c>
      <c r="EG132">
        <v>0.74592099999999995</v>
      </c>
      <c r="EH132">
        <v>0.79559299999999999</v>
      </c>
      <c r="EI132">
        <v>0.89039999999999997</v>
      </c>
      <c r="EJ132">
        <v>0.86126000000000003</v>
      </c>
    </row>
    <row r="133" spans="2:140" x14ac:dyDescent="0.85">
      <c r="B133">
        <v>0.26435900000000001</v>
      </c>
      <c r="C133">
        <v>0.30415700000000001</v>
      </c>
      <c r="D133">
        <v>0.763243</v>
      </c>
      <c r="E133">
        <v>0.25775999999999999</v>
      </c>
      <c r="F133">
        <v>0.32896999999999998</v>
      </c>
      <c r="G133">
        <v>0.81424600000000003</v>
      </c>
      <c r="H133">
        <v>0.32673600000000003</v>
      </c>
      <c r="I133">
        <v>0.58163900000000002</v>
      </c>
      <c r="J133">
        <v>0.53318299999999996</v>
      </c>
      <c r="K133">
        <v>0.98480000000000001</v>
      </c>
      <c r="L133">
        <v>0.48178900000000002</v>
      </c>
      <c r="M133">
        <v>8.6420899999999995E-2</v>
      </c>
      <c r="N133">
        <v>0.30220599999999997</v>
      </c>
      <c r="O133">
        <v>0.406053</v>
      </c>
      <c r="P133">
        <v>0.36852200000000002</v>
      </c>
      <c r="Q133">
        <v>0.75128799999999996</v>
      </c>
      <c r="R133">
        <v>0.69718500000000005</v>
      </c>
      <c r="S133">
        <v>5.61042E-2</v>
      </c>
      <c r="T133">
        <v>9.3674900000000005E-2</v>
      </c>
      <c r="U133">
        <v>0.129103</v>
      </c>
      <c r="V133">
        <v>0.40056900000000001</v>
      </c>
      <c r="W133">
        <v>0.84174400000000005</v>
      </c>
      <c r="X133">
        <v>0.71434900000000001</v>
      </c>
      <c r="Y133">
        <v>0.869537</v>
      </c>
      <c r="Z133">
        <v>0.75334500000000004</v>
      </c>
      <c r="AA133">
        <v>0.37018899999999999</v>
      </c>
      <c r="AB133">
        <v>0.356381</v>
      </c>
      <c r="AC133">
        <v>0.332204</v>
      </c>
      <c r="AD133">
        <v>9.6580200000000005E-2</v>
      </c>
      <c r="AE133">
        <v>0.33457300000000001</v>
      </c>
      <c r="AF133">
        <v>0.33285700000000001</v>
      </c>
      <c r="AG133">
        <v>0.58018599999999998</v>
      </c>
      <c r="AH133">
        <v>0.68654599999999999</v>
      </c>
      <c r="AI133">
        <v>0.74972399999999995</v>
      </c>
      <c r="AJ133">
        <v>8.8028700000000001E-2</v>
      </c>
      <c r="AK133">
        <v>0.329841</v>
      </c>
      <c r="AL133">
        <v>0.30496699999999999</v>
      </c>
      <c r="AM133">
        <v>9.7889599999999993E-2</v>
      </c>
      <c r="AN133">
        <v>0.33233000000000001</v>
      </c>
      <c r="AO133">
        <v>0.12239800000000001</v>
      </c>
      <c r="AP133">
        <v>0.367392</v>
      </c>
      <c r="AQ133">
        <v>0.32919500000000002</v>
      </c>
      <c r="AR133">
        <v>0.36916100000000002</v>
      </c>
      <c r="AS133">
        <v>0.301927</v>
      </c>
      <c r="AT133">
        <v>0.41325099999999998</v>
      </c>
      <c r="AU133">
        <v>0.70191999999999999</v>
      </c>
      <c r="AV133">
        <v>0.40565899999999999</v>
      </c>
      <c r="AW133">
        <v>9.8206600000000005E-2</v>
      </c>
      <c r="AX133">
        <v>0.123224</v>
      </c>
      <c r="AY133">
        <v>0.81536699999999995</v>
      </c>
      <c r="AZ133">
        <v>0.66358799999999996</v>
      </c>
      <c r="BA133">
        <v>0.36934</v>
      </c>
      <c r="BB133">
        <v>0.71670999999999996</v>
      </c>
      <c r="BC133">
        <v>0.81755699999999998</v>
      </c>
      <c r="BD133">
        <v>-3.0728599999999998E-2</v>
      </c>
      <c r="BE133">
        <v>0.39426299999999997</v>
      </c>
      <c r="BF133">
        <v>9.6474500000000005E-2</v>
      </c>
      <c r="BG133">
        <v>0.12991800000000001</v>
      </c>
      <c r="BH133">
        <v>8.7224499999999996E-2</v>
      </c>
      <c r="BI133">
        <v>0.34360400000000002</v>
      </c>
      <c r="BJ133">
        <v>0.124089</v>
      </c>
      <c r="BK133">
        <v>0.30604599999999998</v>
      </c>
      <c r="BL133">
        <v>0.76737999999999995</v>
      </c>
      <c r="BM133">
        <v>0.431508</v>
      </c>
      <c r="BN133">
        <v>0.32919500000000002</v>
      </c>
      <c r="BO133">
        <v>0.124089</v>
      </c>
      <c r="BP133">
        <v>0.36535400000000001</v>
      </c>
      <c r="BQ133">
        <v>0.68788099999999996</v>
      </c>
      <c r="BR133">
        <v>0.30370999999999998</v>
      </c>
      <c r="BS133">
        <v>0.58201800000000004</v>
      </c>
      <c r="BT133">
        <v>0.37060599999999999</v>
      </c>
      <c r="BU133">
        <v>0.38727299999999998</v>
      </c>
      <c r="BV133">
        <v>0.398115</v>
      </c>
      <c r="BW133">
        <v>0.71560800000000002</v>
      </c>
      <c r="BX133">
        <v>0.356381</v>
      </c>
      <c r="BY133">
        <v>0.39603699999999997</v>
      </c>
      <c r="BZ133">
        <v>0.37214799999999998</v>
      </c>
      <c r="CA133">
        <v>0.12991800000000001</v>
      </c>
      <c r="CB133">
        <v>0.58163900000000002</v>
      </c>
      <c r="CC133">
        <v>0.30304199999999998</v>
      </c>
      <c r="CD133">
        <v>0.13853499999999999</v>
      </c>
      <c r="CE133">
        <v>0.330627</v>
      </c>
      <c r="CF133">
        <v>0.13721800000000001</v>
      </c>
      <c r="CG133">
        <v>1.8810599999999999E-3</v>
      </c>
      <c r="CH133">
        <v>0.74532900000000002</v>
      </c>
      <c r="CI133">
        <v>9.9218200000000006E-2</v>
      </c>
      <c r="CJ133">
        <v>0.33287499999999998</v>
      </c>
      <c r="CK133">
        <v>9.46853E-2</v>
      </c>
      <c r="CL133">
        <v>0.36898900000000001</v>
      </c>
      <c r="CM133">
        <v>0.350742</v>
      </c>
      <c r="CN133">
        <v>0.37125200000000003</v>
      </c>
      <c r="CO133">
        <v>0.30370999999999998</v>
      </c>
      <c r="CP133">
        <v>-0.12570100000000001</v>
      </c>
      <c r="CQ133">
        <v>3.7625699999999998E-3</v>
      </c>
      <c r="CR133">
        <v>0.356381</v>
      </c>
      <c r="CS133">
        <v>0.13753099999999999</v>
      </c>
      <c r="CT133">
        <v>0.41046899999999997</v>
      </c>
      <c r="CU133">
        <v>0.37157499999999999</v>
      </c>
      <c r="CV133">
        <v>0.33285700000000001</v>
      </c>
      <c r="CW133">
        <v>0.71128199999999997</v>
      </c>
      <c r="CX133">
        <v>0.78218399999999999</v>
      </c>
      <c r="CY133">
        <v>0.81577599999999995</v>
      </c>
      <c r="CZ133">
        <v>0.59789800000000004</v>
      </c>
      <c r="DA133">
        <v>0.328185</v>
      </c>
      <c r="DB133">
        <v>0.81528199999999995</v>
      </c>
      <c r="DC133">
        <v>0.54705000000000004</v>
      </c>
      <c r="DD133">
        <v>0.70191999999999999</v>
      </c>
      <c r="DE133">
        <v>0.98491700000000004</v>
      </c>
      <c r="DF133">
        <v>0.71898899999999999</v>
      </c>
      <c r="DG133">
        <v>0.48397499999999999</v>
      </c>
      <c r="DH133">
        <v>0.80515199999999998</v>
      </c>
      <c r="DI133">
        <v>0.78445799999999999</v>
      </c>
      <c r="DJ133">
        <v>8.88597E-2</v>
      </c>
      <c r="DK133">
        <v>9.8812399999999995E-2</v>
      </c>
      <c r="DL133">
        <v>0.332204</v>
      </c>
      <c r="DM133">
        <v>0.78102099999999997</v>
      </c>
      <c r="DN133">
        <v>0.30370999999999998</v>
      </c>
      <c r="DO133">
        <v>0.315585</v>
      </c>
      <c r="DP133">
        <v>0.28539500000000001</v>
      </c>
      <c r="DQ133">
        <v>0.36877199999999999</v>
      </c>
      <c r="DR133">
        <v>0.69259499999999996</v>
      </c>
      <c r="DS133">
        <v>8.9181800000000006E-2</v>
      </c>
      <c r="DT133">
        <v>0.34346599999999999</v>
      </c>
      <c r="DU133">
        <v>0.36997799999999997</v>
      </c>
      <c r="DV133">
        <v>0.30074600000000001</v>
      </c>
      <c r="DW133">
        <v>0.30731999999999998</v>
      </c>
      <c r="DX133">
        <v>0.33285700000000001</v>
      </c>
      <c r="DY133">
        <v>0.14691100000000001</v>
      </c>
      <c r="DZ133">
        <v>0.78206299999999995</v>
      </c>
      <c r="EA133">
        <v>0.41147699999999998</v>
      </c>
      <c r="EB133">
        <v>1</v>
      </c>
      <c r="EC133">
        <v>8.8349999999999998E-2</v>
      </c>
      <c r="ED133">
        <v>9.7547400000000006E-2</v>
      </c>
      <c r="EE133">
        <v>0.48540699999999998</v>
      </c>
      <c r="EF133">
        <v>0.246443</v>
      </c>
      <c r="EG133">
        <v>0.24729100000000001</v>
      </c>
      <c r="EH133">
        <v>0.22128200000000001</v>
      </c>
      <c r="EI133">
        <v>0.36852200000000002</v>
      </c>
      <c r="EJ133">
        <v>0.38208900000000001</v>
      </c>
    </row>
    <row r="134" spans="2:140" x14ac:dyDescent="0.85">
      <c r="B134">
        <v>0.19501299999999999</v>
      </c>
      <c r="C134">
        <v>0.34487299999999999</v>
      </c>
      <c r="D134">
        <v>-0.29561599999999999</v>
      </c>
      <c r="E134">
        <v>-3.4264999999999997E-2</v>
      </c>
      <c r="F134">
        <v>0.96165</v>
      </c>
      <c r="G134">
        <v>0.22698599999999999</v>
      </c>
      <c r="H134">
        <v>0.96235800000000005</v>
      </c>
      <c r="I134">
        <v>0.57819500000000001</v>
      </c>
      <c r="J134">
        <v>-0.16270100000000001</v>
      </c>
      <c r="K134">
        <v>0.14518500000000001</v>
      </c>
      <c r="L134">
        <v>0.760934</v>
      </c>
      <c r="M134">
        <v>0.99993100000000001</v>
      </c>
      <c r="N134">
        <v>0.943079</v>
      </c>
      <c r="O134">
        <v>0.80828299999999997</v>
      </c>
      <c r="P134">
        <v>0.77046599999999998</v>
      </c>
      <c r="Q134">
        <v>0.64519099999999996</v>
      </c>
      <c r="R134">
        <v>0.69904699999999997</v>
      </c>
      <c r="S134">
        <v>0.90124000000000004</v>
      </c>
      <c r="T134">
        <v>0.941828</v>
      </c>
      <c r="U134">
        <v>0.98448199999999997</v>
      </c>
      <c r="V134">
        <v>0.93549000000000004</v>
      </c>
      <c r="W134">
        <v>0.13989299999999999</v>
      </c>
      <c r="X134">
        <v>0.72789099999999995</v>
      </c>
      <c r="Y134">
        <v>9.4135700000000003E-2</v>
      </c>
      <c r="Z134">
        <v>0.64296500000000001</v>
      </c>
      <c r="AA134">
        <v>0.826986</v>
      </c>
      <c r="AB134">
        <v>0.92741300000000004</v>
      </c>
      <c r="AC134">
        <v>0.96044200000000002</v>
      </c>
      <c r="AD134">
        <v>0.94559099999999996</v>
      </c>
      <c r="AE134">
        <v>0.90412899999999996</v>
      </c>
      <c r="AF134">
        <v>0.90576999999999996</v>
      </c>
      <c r="AG134">
        <v>0.58029799999999998</v>
      </c>
      <c r="AH134">
        <v>0.12745100000000001</v>
      </c>
      <c r="AI134">
        <v>0.30399599999999999</v>
      </c>
      <c r="AJ134">
        <v>0.99999899999999997</v>
      </c>
      <c r="AK134">
        <v>0.96140999999999999</v>
      </c>
      <c r="AL134">
        <v>0.94118400000000002</v>
      </c>
      <c r="AM134">
        <v>0.94515199999999999</v>
      </c>
      <c r="AN134">
        <v>0.90505800000000003</v>
      </c>
      <c r="AO134">
        <v>0.98341199999999995</v>
      </c>
      <c r="AP134">
        <v>0.92465900000000001</v>
      </c>
      <c r="AQ134">
        <v>0.90727000000000002</v>
      </c>
      <c r="AR134">
        <v>0.77113500000000001</v>
      </c>
      <c r="AS134">
        <v>0.94217099999999998</v>
      </c>
      <c r="AT134">
        <v>0.90076900000000004</v>
      </c>
      <c r="AU134">
        <v>0.67255200000000004</v>
      </c>
      <c r="AV134">
        <v>0.80791900000000005</v>
      </c>
      <c r="AW134">
        <v>0.945581</v>
      </c>
      <c r="AX134">
        <v>0.983406</v>
      </c>
      <c r="AY134">
        <v>0.22342500000000001</v>
      </c>
      <c r="AZ134">
        <v>5.1817500000000002E-2</v>
      </c>
      <c r="BA134">
        <v>0.76966900000000005</v>
      </c>
      <c r="BB134">
        <v>0.72477800000000003</v>
      </c>
      <c r="BC134">
        <v>0.217282</v>
      </c>
      <c r="BD134">
        <v>0.946187</v>
      </c>
      <c r="BE134">
        <v>0.937033</v>
      </c>
      <c r="BF134">
        <v>0.94544399999999995</v>
      </c>
      <c r="BG134">
        <v>0.984259</v>
      </c>
      <c r="BH134">
        <v>0.99997800000000003</v>
      </c>
      <c r="BI134">
        <v>0.90305100000000005</v>
      </c>
      <c r="BJ134">
        <v>0.98336900000000005</v>
      </c>
      <c r="BK134">
        <v>0.94163799999999998</v>
      </c>
      <c r="BL134">
        <v>0.28775200000000001</v>
      </c>
      <c r="BM134">
        <v>0.74130799999999997</v>
      </c>
      <c r="BN134">
        <v>0.90727000000000002</v>
      </c>
      <c r="BO134">
        <v>0.98336900000000005</v>
      </c>
      <c r="BP134">
        <v>0.76221499999999998</v>
      </c>
      <c r="BQ134">
        <v>0.68719699999999995</v>
      </c>
      <c r="BR134">
        <v>0.94253200000000004</v>
      </c>
      <c r="BS134">
        <v>0.59197999999999995</v>
      </c>
      <c r="BT134">
        <v>0.76762799999999998</v>
      </c>
      <c r="BU134">
        <v>0.70935300000000001</v>
      </c>
      <c r="BV134">
        <v>0.70594400000000002</v>
      </c>
      <c r="BW134">
        <v>0.72628199999999998</v>
      </c>
      <c r="BX134">
        <v>0.92741300000000004</v>
      </c>
      <c r="BY134">
        <v>0.93666000000000005</v>
      </c>
      <c r="BZ134">
        <v>0.82447300000000001</v>
      </c>
      <c r="CA134">
        <v>0.984259</v>
      </c>
      <c r="CB134">
        <v>0.57819500000000001</v>
      </c>
      <c r="CC134">
        <v>0.94277</v>
      </c>
      <c r="CD134">
        <v>0.90892499999999998</v>
      </c>
      <c r="CE134">
        <v>0.90671299999999999</v>
      </c>
      <c r="CF134">
        <v>0.90878300000000001</v>
      </c>
      <c r="CG134">
        <v>0.82131600000000005</v>
      </c>
      <c r="CH134">
        <v>0.62812999999999997</v>
      </c>
      <c r="CI134">
        <v>0.94534300000000004</v>
      </c>
      <c r="CJ134">
        <v>0.96014299999999997</v>
      </c>
      <c r="CK134">
        <v>0.94172299999999998</v>
      </c>
      <c r="CL134">
        <v>0.76948000000000005</v>
      </c>
      <c r="CM134">
        <v>0.83719299999999996</v>
      </c>
      <c r="CN134">
        <v>0.76830699999999996</v>
      </c>
      <c r="CO134">
        <v>0.94253200000000004</v>
      </c>
      <c r="CP134">
        <v>0.52578800000000003</v>
      </c>
      <c r="CQ134">
        <v>0.81879400000000002</v>
      </c>
      <c r="CR134">
        <v>0.92741300000000004</v>
      </c>
      <c r="CS134">
        <v>0.90922800000000004</v>
      </c>
      <c r="CT134">
        <v>0.80346499999999998</v>
      </c>
      <c r="CU134">
        <v>0.76788299999999998</v>
      </c>
      <c r="CV134">
        <v>0.90576999999999996</v>
      </c>
      <c r="CW134">
        <v>0.73166200000000003</v>
      </c>
      <c r="CX134">
        <v>0.66561700000000001</v>
      </c>
      <c r="CY134">
        <v>0.22356100000000001</v>
      </c>
      <c r="CZ134">
        <v>0.20394200000000001</v>
      </c>
      <c r="DA134">
        <v>0.31807999999999997</v>
      </c>
      <c r="DB134">
        <v>0.22397900000000001</v>
      </c>
      <c r="DC134">
        <v>-0.13040599999999999</v>
      </c>
      <c r="DD134">
        <v>0.67255200000000004</v>
      </c>
      <c r="DE134">
        <v>0.132768</v>
      </c>
      <c r="DF134">
        <v>0.72194599999999998</v>
      </c>
      <c r="DG134">
        <v>0.75950899999999999</v>
      </c>
      <c r="DH134">
        <v>0.18224000000000001</v>
      </c>
      <c r="DI134">
        <v>0.66320500000000004</v>
      </c>
      <c r="DJ134">
        <v>0.999996</v>
      </c>
      <c r="DK134">
        <v>0.945469</v>
      </c>
      <c r="DL134">
        <v>0.96044200000000002</v>
      </c>
      <c r="DM134">
        <v>0.66675300000000004</v>
      </c>
      <c r="DN134">
        <v>0.94253200000000004</v>
      </c>
      <c r="DO134">
        <v>0.85382000000000002</v>
      </c>
      <c r="DP134">
        <v>0.55732000000000004</v>
      </c>
      <c r="DQ134">
        <v>0.76924999999999999</v>
      </c>
      <c r="DR134">
        <v>0.70582800000000001</v>
      </c>
      <c r="DS134">
        <v>0.99998900000000002</v>
      </c>
      <c r="DT134">
        <v>0.90293599999999996</v>
      </c>
      <c r="DU134">
        <v>0.77033399999999996</v>
      </c>
      <c r="DV134">
        <v>0.92340800000000001</v>
      </c>
      <c r="DW134">
        <v>0.94033199999999995</v>
      </c>
      <c r="DX134">
        <v>0.90576999999999996</v>
      </c>
      <c r="DY134">
        <v>0.908833</v>
      </c>
      <c r="DZ134">
        <v>0.66303900000000004</v>
      </c>
      <c r="EA134">
        <v>0.80331600000000003</v>
      </c>
      <c r="EB134">
        <v>8.8349999999999998E-2</v>
      </c>
      <c r="EC134">
        <v>1</v>
      </c>
      <c r="ED134">
        <v>0.70113700000000001</v>
      </c>
      <c r="EE134">
        <v>0.70182299999999997</v>
      </c>
      <c r="EF134">
        <v>0.51802199999999998</v>
      </c>
      <c r="EG134">
        <v>0.51692400000000005</v>
      </c>
      <c r="EH134">
        <v>0.397756</v>
      </c>
      <c r="EI134">
        <v>0.77046599999999998</v>
      </c>
      <c r="EJ134">
        <v>0.71673900000000001</v>
      </c>
    </row>
    <row r="135" spans="2:140" x14ac:dyDescent="0.85">
      <c r="B135">
        <v>0.754606</v>
      </c>
      <c r="C135">
        <v>0.83196300000000001</v>
      </c>
      <c r="D135">
        <v>8.9027899999999993E-2</v>
      </c>
      <c r="E135">
        <v>0.66797099999999998</v>
      </c>
      <c r="F135">
        <v>0.68140100000000003</v>
      </c>
      <c r="G135">
        <v>0.56340500000000004</v>
      </c>
      <c r="H135">
        <v>0.68172299999999997</v>
      </c>
      <c r="I135">
        <v>0.48252299999999998</v>
      </c>
      <c r="J135">
        <v>0.47733300000000001</v>
      </c>
      <c r="K135">
        <v>0.135716</v>
      </c>
      <c r="L135">
        <v>0.87354699999999996</v>
      </c>
      <c r="M135">
        <v>0.70089100000000004</v>
      </c>
      <c r="N135">
        <v>0.67134799999999994</v>
      </c>
      <c r="O135">
        <v>0.90423299999999995</v>
      </c>
      <c r="P135">
        <v>0.88138000000000005</v>
      </c>
      <c r="Q135">
        <v>0.474111</v>
      </c>
      <c r="R135">
        <v>0.50908600000000004</v>
      </c>
      <c r="S135">
        <v>0.88325299999999995</v>
      </c>
      <c r="T135">
        <v>0.89865399999999995</v>
      </c>
      <c r="U135">
        <v>0.72484199999999999</v>
      </c>
      <c r="V135">
        <v>0.66652999999999996</v>
      </c>
      <c r="W135">
        <v>0.186888</v>
      </c>
      <c r="X135">
        <v>0.534833</v>
      </c>
      <c r="Y135">
        <v>0.101065</v>
      </c>
      <c r="Z135">
        <v>0.47272799999999998</v>
      </c>
      <c r="AA135">
        <v>0.80369699999999999</v>
      </c>
      <c r="AB135">
        <v>0.70406599999999997</v>
      </c>
      <c r="AC135">
        <v>0.68080399999999996</v>
      </c>
      <c r="AD135">
        <v>0.89457500000000001</v>
      </c>
      <c r="AE135">
        <v>0.69095399999999996</v>
      </c>
      <c r="AF135">
        <v>0.69198999999999999</v>
      </c>
      <c r="AG135">
        <v>0.48380400000000001</v>
      </c>
      <c r="AH135">
        <v>0.51642900000000003</v>
      </c>
      <c r="AI135">
        <v>0.59989599999999998</v>
      </c>
      <c r="AJ135">
        <v>0.70111199999999996</v>
      </c>
      <c r="AK135">
        <v>0.68132599999999999</v>
      </c>
      <c r="AL135">
        <v>0.67024099999999998</v>
      </c>
      <c r="AM135">
        <v>0.89543499999999998</v>
      </c>
      <c r="AN135">
        <v>0.69129200000000002</v>
      </c>
      <c r="AO135">
        <v>0.72475699999999998</v>
      </c>
      <c r="AP135">
        <v>0.70135400000000003</v>
      </c>
      <c r="AQ135">
        <v>0.69251499999999999</v>
      </c>
      <c r="AR135">
        <v>0.88075700000000001</v>
      </c>
      <c r="AS135">
        <v>0.670651</v>
      </c>
      <c r="AT135">
        <v>0.68807600000000002</v>
      </c>
      <c r="AU135">
        <v>0.55360500000000001</v>
      </c>
      <c r="AV135">
        <v>0.904752</v>
      </c>
      <c r="AW135">
        <v>0.89488199999999996</v>
      </c>
      <c r="AX135">
        <v>0.72489499999999996</v>
      </c>
      <c r="AY135">
        <v>0.56099500000000002</v>
      </c>
      <c r="AZ135">
        <v>6.7129800000000003E-2</v>
      </c>
      <c r="BA135">
        <v>0.88123099999999999</v>
      </c>
      <c r="BB135">
        <v>0.53282600000000002</v>
      </c>
      <c r="BC135">
        <v>0.55652199999999996</v>
      </c>
      <c r="BD135">
        <v>0.81948500000000002</v>
      </c>
      <c r="BE135">
        <v>0.66715199999999997</v>
      </c>
      <c r="BF135">
        <v>0.89475499999999997</v>
      </c>
      <c r="BG135">
        <v>0.72482100000000005</v>
      </c>
      <c r="BH135">
        <v>0.70101100000000005</v>
      </c>
      <c r="BI135">
        <v>0.68932499999999997</v>
      </c>
      <c r="BJ135">
        <v>0.72501199999999999</v>
      </c>
      <c r="BK135">
        <v>0.67064800000000002</v>
      </c>
      <c r="BL135">
        <v>0.62406799999999996</v>
      </c>
      <c r="BM135">
        <v>0.87340099999999998</v>
      </c>
      <c r="BN135">
        <v>0.69251499999999999</v>
      </c>
      <c r="BO135">
        <v>0.72501199999999999</v>
      </c>
      <c r="BP135">
        <v>0.88384399999999996</v>
      </c>
      <c r="BQ135">
        <v>0.565052</v>
      </c>
      <c r="BR135">
        <v>0.67110599999999998</v>
      </c>
      <c r="BS135">
        <v>0.43978699999999998</v>
      </c>
      <c r="BT135">
        <v>0.87930900000000001</v>
      </c>
      <c r="BU135">
        <v>0.85057799999999995</v>
      </c>
      <c r="BV135">
        <v>0.848576</v>
      </c>
      <c r="BW135">
        <v>0.53380099999999997</v>
      </c>
      <c r="BX135">
        <v>0.70406599999999997</v>
      </c>
      <c r="BY135">
        <v>0.66703400000000002</v>
      </c>
      <c r="BZ135">
        <v>0.80252599999999996</v>
      </c>
      <c r="CA135">
        <v>0.72482100000000005</v>
      </c>
      <c r="CB135">
        <v>0.48252299999999998</v>
      </c>
      <c r="CC135">
        <v>0.67122800000000005</v>
      </c>
      <c r="CD135">
        <v>0.89394499999999999</v>
      </c>
      <c r="CE135">
        <v>0.69233999999999996</v>
      </c>
      <c r="CF135">
        <v>0.89402599999999999</v>
      </c>
      <c r="CG135">
        <v>0.91645299999999996</v>
      </c>
      <c r="CH135">
        <v>0.52509499999999998</v>
      </c>
      <c r="CI135">
        <v>0.89530200000000004</v>
      </c>
      <c r="CJ135">
        <v>0.68063399999999996</v>
      </c>
      <c r="CK135">
        <v>0.89921300000000004</v>
      </c>
      <c r="CL135">
        <v>0.87945200000000001</v>
      </c>
      <c r="CM135">
        <v>0.67892799999999998</v>
      </c>
      <c r="CN135">
        <v>0.87869900000000001</v>
      </c>
      <c r="CO135">
        <v>0.67110599999999998</v>
      </c>
      <c r="CP135">
        <v>0.88580599999999998</v>
      </c>
      <c r="CQ135">
        <v>0.91738200000000003</v>
      </c>
      <c r="CR135">
        <v>0.70406599999999997</v>
      </c>
      <c r="CS135">
        <v>0.89357600000000004</v>
      </c>
      <c r="CT135">
        <v>0.90371500000000005</v>
      </c>
      <c r="CU135">
        <v>0.88057600000000003</v>
      </c>
      <c r="CV135">
        <v>0.69198999999999999</v>
      </c>
      <c r="CW135">
        <v>0.53721699999999994</v>
      </c>
      <c r="CX135">
        <v>0.49459500000000001</v>
      </c>
      <c r="CY135">
        <v>0.56071899999999997</v>
      </c>
      <c r="CZ135">
        <v>0.49294199999999999</v>
      </c>
      <c r="DA135">
        <v>0.83820700000000004</v>
      </c>
      <c r="DB135">
        <v>0.55894699999999997</v>
      </c>
      <c r="DC135">
        <v>0.48047899999999999</v>
      </c>
      <c r="DD135">
        <v>0.55360500000000001</v>
      </c>
      <c r="DE135">
        <v>0.12733700000000001</v>
      </c>
      <c r="DF135">
        <v>0.53100099999999995</v>
      </c>
      <c r="DG135">
        <v>0.87343999999999999</v>
      </c>
      <c r="DH135">
        <v>0.471526</v>
      </c>
      <c r="DI135">
        <v>0.49310599999999999</v>
      </c>
      <c r="DJ135">
        <v>0.70118100000000005</v>
      </c>
      <c r="DK135">
        <v>0.89510800000000001</v>
      </c>
      <c r="DL135">
        <v>0.68080399999999996</v>
      </c>
      <c r="DM135">
        <v>0.49532199999999998</v>
      </c>
      <c r="DN135">
        <v>0.67110599999999998</v>
      </c>
      <c r="DO135">
        <v>0.65596500000000002</v>
      </c>
      <c r="DP135">
        <v>0.86718300000000004</v>
      </c>
      <c r="DQ135">
        <v>0.87964900000000001</v>
      </c>
      <c r="DR135">
        <v>0.51346800000000004</v>
      </c>
      <c r="DS135">
        <v>0.70120000000000005</v>
      </c>
      <c r="DT135">
        <v>0.68910000000000005</v>
      </c>
      <c r="DU135">
        <v>0.88060300000000002</v>
      </c>
      <c r="DV135">
        <v>0.65776400000000002</v>
      </c>
      <c r="DW135">
        <v>0.66981400000000002</v>
      </c>
      <c r="DX135">
        <v>0.69198999999999999</v>
      </c>
      <c r="DY135">
        <v>0.89642299999999997</v>
      </c>
      <c r="DZ135">
        <v>0.49283199999999999</v>
      </c>
      <c r="EA135">
        <v>0.90303900000000004</v>
      </c>
      <c r="EB135">
        <v>9.7547400000000006E-2</v>
      </c>
      <c r="EC135">
        <v>0.70113700000000001</v>
      </c>
      <c r="ED135">
        <v>1</v>
      </c>
      <c r="EE135">
        <v>0.84535199999999999</v>
      </c>
      <c r="EF135">
        <v>0.84071899999999999</v>
      </c>
      <c r="EG135">
        <v>0.84004599999999996</v>
      </c>
      <c r="EH135">
        <v>0.86875800000000003</v>
      </c>
      <c r="EI135">
        <v>0.88138000000000005</v>
      </c>
      <c r="EJ135">
        <v>0.85312100000000002</v>
      </c>
    </row>
    <row r="136" spans="2:140" x14ac:dyDescent="0.85">
      <c r="B136">
        <v>0.66982299999999995</v>
      </c>
      <c r="C136">
        <v>0.80546799999999996</v>
      </c>
      <c r="D136">
        <v>0.26247999999999999</v>
      </c>
      <c r="E136">
        <v>0.55231799999999998</v>
      </c>
      <c r="F136">
        <v>0.78842299999999998</v>
      </c>
      <c r="G136">
        <v>0.73522799999999999</v>
      </c>
      <c r="H136">
        <v>0.78834400000000004</v>
      </c>
      <c r="I136">
        <v>0.66833600000000004</v>
      </c>
      <c r="J136">
        <v>0.47498099999999999</v>
      </c>
      <c r="K136">
        <v>0.49622100000000002</v>
      </c>
      <c r="L136">
        <v>0.96043800000000001</v>
      </c>
      <c r="M136">
        <v>0.70147899999999996</v>
      </c>
      <c r="N136">
        <v>0.72239299999999995</v>
      </c>
      <c r="O136">
        <v>0.94072900000000004</v>
      </c>
      <c r="P136">
        <v>0.84562599999999999</v>
      </c>
      <c r="Q136">
        <v>0.79151800000000005</v>
      </c>
      <c r="R136">
        <v>0.78463499999999997</v>
      </c>
      <c r="S136">
        <v>0.84115399999999996</v>
      </c>
      <c r="T136">
        <v>0.82616400000000001</v>
      </c>
      <c r="U136">
        <v>0.77297300000000002</v>
      </c>
      <c r="V136">
        <v>0.81630000000000003</v>
      </c>
      <c r="W136">
        <v>0.49998100000000001</v>
      </c>
      <c r="X136">
        <v>0.75460700000000003</v>
      </c>
      <c r="Y136">
        <v>0.360989</v>
      </c>
      <c r="Z136">
        <v>0.79060900000000001</v>
      </c>
      <c r="AA136">
        <v>0.90113900000000002</v>
      </c>
      <c r="AB136">
        <v>0.86858900000000006</v>
      </c>
      <c r="AC136">
        <v>0.78839999999999999</v>
      </c>
      <c r="AD136">
        <v>0.82430700000000001</v>
      </c>
      <c r="AE136">
        <v>0.804898</v>
      </c>
      <c r="AF136">
        <v>0.80523299999999998</v>
      </c>
      <c r="AG136">
        <v>0.66939199999999999</v>
      </c>
      <c r="AH136">
        <v>0.68965699999999996</v>
      </c>
      <c r="AI136">
        <v>0.79136600000000001</v>
      </c>
      <c r="AJ136">
        <v>0.70179100000000005</v>
      </c>
      <c r="AK136">
        <v>0.78850100000000001</v>
      </c>
      <c r="AL136">
        <v>0.72215399999999996</v>
      </c>
      <c r="AM136">
        <v>0.82491599999999998</v>
      </c>
      <c r="AN136">
        <v>0.80480799999999997</v>
      </c>
      <c r="AO136">
        <v>0.77468000000000004</v>
      </c>
      <c r="AP136">
        <v>0.86438300000000001</v>
      </c>
      <c r="AQ136">
        <v>0.80507099999999998</v>
      </c>
      <c r="AR136">
        <v>0.84538899999999995</v>
      </c>
      <c r="AS136">
        <v>0.72222699999999995</v>
      </c>
      <c r="AT136">
        <v>0.88981500000000002</v>
      </c>
      <c r="AU136">
        <v>0.82794999999999996</v>
      </c>
      <c r="AV136">
        <v>0.94096299999999999</v>
      </c>
      <c r="AW136">
        <v>0.82462899999999995</v>
      </c>
      <c r="AX136">
        <v>0.77494600000000002</v>
      </c>
      <c r="AY136">
        <v>0.73287000000000002</v>
      </c>
      <c r="AZ136">
        <v>0.218248</v>
      </c>
      <c r="BA136">
        <v>0.84545099999999995</v>
      </c>
      <c r="BB136">
        <v>0.753</v>
      </c>
      <c r="BC136">
        <v>0.72867899999999997</v>
      </c>
      <c r="BD136">
        <v>0.74049600000000004</v>
      </c>
      <c r="BE136">
        <v>0.81552100000000005</v>
      </c>
      <c r="BF136">
        <v>0.82439899999999999</v>
      </c>
      <c r="BG136">
        <v>0.77306699999999995</v>
      </c>
      <c r="BH136">
        <v>0.70164300000000002</v>
      </c>
      <c r="BI136">
        <v>0.80059199999999997</v>
      </c>
      <c r="BJ136">
        <v>0.77519300000000002</v>
      </c>
      <c r="BK136">
        <v>0.72209199999999996</v>
      </c>
      <c r="BL136">
        <v>0.745147</v>
      </c>
      <c r="BM136">
        <v>0.98180800000000001</v>
      </c>
      <c r="BN136">
        <v>0.80507099999999998</v>
      </c>
      <c r="BO136">
        <v>0.77519300000000002</v>
      </c>
      <c r="BP136">
        <v>0.84598899999999999</v>
      </c>
      <c r="BQ136">
        <v>0.842113</v>
      </c>
      <c r="BR136">
        <v>0.72231599999999996</v>
      </c>
      <c r="BS136">
        <v>0.56240400000000002</v>
      </c>
      <c r="BT136">
        <v>0.84453599999999995</v>
      </c>
      <c r="BU136">
        <v>0.89941400000000005</v>
      </c>
      <c r="BV136">
        <v>0.89428099999999999</v>
      </c>
      <c r="BW136">
        <v>0.75434999999999997</v>
      </c>
      <c r="BX136">
        <v>0.86858900000000006</v>
      </c>
      <c r="BY136">
        <v>0.81579400000000002</v>
      </c>
      <c r="BZ136">
        <v>0.90021600000000002</v>
      </c>
      <c r="CA136">
        <v>0.77306699999999995</v>
      </c>
      <c r="CB136">
        <v>0.66833600000000004</v>
      </c>
      <c r="CC136">
        <v>0.72237200000000001</v>
      </c>
      <c r="CD136">
        <v>0.88870099999999996</v>
      </c>
      <c r="CE136">
        <v>0.80515999999999999</v>
      </c>
      <c r="CF136">
        <v>0.88847600000000004</v>
      </c>
      <c r="CG136">
        <v>0.81292600000000004</v>
      </c>
      <c r="CH136">
        <v>0.84321800000000002</v>
      </c>
      <c r="CI136">
        <v>0.82496000000000003</v>
      </c>
      <c r="CJ136">
        <v>0.78835</v>
      </c>
      <c r="CK136">
        <v>0.82661899999999999</v>
      </c>
      <c r="CL136">
        <v>0.84479499999999996</v>
      </c>
      <c r="CM136">
        <v>0.83633800000000003</v>
      </c>
      <c r="CN136">
        <v>0.84431199999999995</v>
      </c>
      <c r="CO136">
        <v>0.72231599999999996</v>
      </c>
      <c r="CP136">
        <v>0.69741799999999998</v>
      </c>
      <c r="CQ136">
        <v>0.81321100000000002</v>
      </c>
      <c r="CR136">
        <v>0.86858900000000006</v>
      </c>
      <c r="CS136">
        <v>0.88829000000000002</v>
      </c>
      <c r="CT136">
        <v>0.94025199999999998</v>
      </c>
      <c r="CU136">
        <v>0.84488200000000002</v>
      </c>
      <c r="CV136">
        <v>0.80523299999999998</v>
      </c>
      <c r="CW136">
        <v>0.75647399999999998</v>
      </c>
      <c r="CX136">
        <v>0.76397899999999996</v>
      </c>
      <c r="CY136">
        <v>0.73280400000000001</v>
      </c>
      <c r="CZ136">
        <v>0.52280400000000005</v>
      </c>
      <c r="DA136">
        <v>0.71407399999999999</v>
      </c>
      <c r="DB136">
        <v>0.73188299999999995</v>
      </c>
      <c r="DC136">
        <v>0.537412</v>
      </c>
      <c r="DD136">
        <v>0.82794999999999996</v>
      </c>
      <c r="DE136">
        <v>0.487091</v>
      </c>
      <c r="DF136">
        <v>0.75213700000000006</v>
      </c>
      <c r="DG136">
        <v>0.96059899999999998</v>
      </c>
      <c r="DH136">
        <v>0.73719000000000001</v>
      </c>
      <c r="DI136">
        <v>0.76293599999999995</v>
      </c>
      <c r="DJ136">
        <v>0.70188700000000004</v>
      </c>
      <c r="DK136">
        <v>0.82483499999999998</v>
      </c>
      <c r="DL136">
        <v>0.78839999999999999</v>
      </c>
      <c r="DM136">
        <v>0.76444699999999999</v>
      </c>
      <c r="DN136">
        <v>0.72231599999999996</v>
      </c>
      <c r="DO136">
        <v>0.85738000000000003</v>
      </c>
      <c r="DP136">
        <v>0.86882599999999999</v>
      </c>
      <c r="DQ136">
        <v>0.84486399999999995</v>
      </c>
      <c r="DR136">
        <v>0.78813200000000005</v>
      </c>
      <c r="DS136">
        <v>0.70191400000000004</v>
      </c>
      <c r="DT136">
        <v>0.80076999999999998</v>
      </c>
      <c r="DU136">
        <v>0.84520799999999996</v>
      </c>
      <c r="DV136">
        <v>0.81098700000000001</v>
      </c>
      <c r="DW136">
        <v>0.721966</v>
      </c>
      <c r="DX136">
        <v>0.80523299999999998</v>
      </c>
      <c r="DY136">
        <v>0.88817500000000005</v>
      </c>
      <c r="DZ136">
        <v>0.76247699999999996</v>
      </c>
      <c r="EA136">
        <v>0.93992100000000001</v>
      </c>
      <c r="EB136">
        <v>0.48540699999999998</v>
      </c>
      <c r="EC136">
        <v>0.70182299999999997</v>
      </c>
      <c r="ED136">
        <v>0.84535199999999999</v>
      </c>
      <c r="EE136">
        <v>1</v>
      </c>
      <c r="EF136">
        <v>0.76690599999999998</v>
      </c>
      <c r="EG136">
        <v>0.76630900000000002</v>
      </c>
      <c r="EH136">
        <v>0.78807300000000002</v>
      </c>
      <c r="EI136">
        <v>0.84562599999999999</v>
      </c>
      <c r="EJ136">
        <v>0.90121399999999996</v>
      </c>
    </row>
    <row r="137" spans="2:140" x14ac:dyDescent="0.85">
      <c r="B137">
        <v>0.881934</v>
      </c>
      <c r="C137">
        <v>0.70337400000000005</v>
      </c>
      <c r="D137">
        <v>0.36815399999999998</v>
      </c>
      <c r="E137">
        <v>0.63860899999999998</v>
      </c>
      <c r="F137">
        <v>0.51273000000000002</v>
      </c>
      <c r="G137">
        <v>0.67456700000000003</v>
      </c>
      <c r="H137">
        <v>0.51248700000000003</v>
      </c>
      <c r="I137">
        <v>0.67525500000000005</v>
      </c>
      <c r="J137">
        <v>0.60455999999999999</v>
      </c>
      <c r="K137">
        <v>0.28404699999999999</v>
      </c>
      <c r="L137">
        <v>0.72468999999999995</v>
      </c>
      <c r="M137">
        <v>0.51725900000000002</v>
      </c>
      <c r="N137">
        <v>0.61109599999999997</v>
      </c>
      <c r="O137">
        <v>0.74553599999999998</v>
      </c>
      <c r="P137">
        <v>0.86290599999999995</v>
      </c>
      <c r="Q137">
        <v>0.37617400000000001</v>
      </c>
      <c r="R137">
        <v>0.40156199999999997</v>
      </c>
      <c r="S137">
        <v>0.75967899999999999</v>
      </c>
      <c r="T137">
        <v>0.71009500000000003</v>
      </c>
      <c r="U137">
        <v>0.58066700000000004</v>
      </c>
      <c r="V137">
        <v>0.50477799999999995</v>
      </c>
      <c r="W137">
        <v>0.48095500000000002</v>
      </c>
      <c r="X137">
        <v>0.56945800000000002</v>
      </c>
      <c r="Y137">
        <v>0.37612200000000001</v>
      </c>
      <c r="Z137">
        <v>0.37562000000000001</v>
      </c>
      <c r="AA137">
        <v>0.61921199999999998</v>
      </c>
      <c r="AB137">
        <v>0.58899500000000005</v>
      </c>
      <c r="AC137">
        <v>0.51298299999999997</v>
      </c>
      <c r="AD137">
        <v>0.70646600000000004</v>
      </c>
      <c r="AE137">
        <v>0.67887900000000001</v>
      </c>
      <c r="AF137">
        <v>0.67825299999999999</v>
      </c>
      <c r="AG137">
        <v>0.67555699999999996</v>
      </c>
      <c r="AH137">
        <v>0.74327900000000002</v>
      </c>
      <c r="AI137">
        <v>0.54383000000000004</v>
      </c>
      <c r="AJ137">
        <v>0.51792499999999997</v>
      </c>
      <c r="AK137">
        <v>0.51292499999999996</v>
      </c>
      <c r="AL137">
        <v>0.61215600000000003</v>
      </c>
      <c r="AM137">
        <v>0.70769599999999999</v>
      </c>
      <c r="AN137">
        <v>0.67818000000000001</v>
      </c>
      <c r="AO137">
        <v>0.58016800000000002</v>
      </c>
      <c r="AP137">
        <v>0.58777299999999999</v>
      </c>
      <c r="AQ137">
        <v>0.67707499999999998</v>
      </c>
      <c r="AR137">
        <v>0.86240600000000001</v>
      </c>
      <c r="AS137">
        <v>0.61128199999999999</v>
      </c>
      <c r="AT137">
        <v>0.57858100000000001</v>
      </c>
      <c r="AU137">
        <v>0.64052299999999995</v>
      </c>
      <c r="AV137">
        <v>0.74601200000000001</v>
      </c>
      <c r="AW137">
        <v>0.70717699999999994</v>
      </c>
      <c r="AX137">
        <v>0.58058699999999996</v>
      </c>
      <c r="AY137">
        <v>0.67323599999999995</v>
      </c>
      <c r="AZ137">
        <v>0.39534599999999998</v>
      </c>
      <c r="BA137">
        <v>0.86316199999999998</v>
      </c>
      <c r="BB137">
        <v>0.56867599999999996</v>
      </c>
      <c r="BC137">
        <v>0.67055200000000004</v>
      </c>
      <c r="BD137">
        <v>0.60772199999999998</v>
      </c>
      <c r="BE137">
        <v>0.50402199999999997</v>
      </c>
      <c r="BF137">
        <v>0.70663500000000001</v>
      </c>
      <c r="BG137">
        <v>0.58096199999999998</v>
      </c>
      <c r="BH137">
        <v>0.517598</v>
      </c>
      <c r="BI137">
        <v>0.67792300000000005</v>
      </c>
      <c r="BJ137">
        <v>0.58097799999999999</v>
      </c>
      <c r="BK137">
        <v>0.61199999999999999</v>
      </c>
      <c r="BL137">
        <v>0.733325</v>
      </c>
      <c r="BM137">
        <v>0.78758600000000001</v>
      </c>
      <c r="BN137">
        <v>0.67707499999999998</v>
      </c>
      <c r="BO137">
        <v>0.58097799999999999</v>
      </c>
      <c r="BP137">
        <v>0.86651599999999995</v>
      </c>
      <c r="BQ137">
        <v>0.64744000000000002</v>
      </c>
      <c r="BR137">
        <v>0.61149799999999999</v>
      </c>
      <c r="BS137">
        <v>0.60394400000000004</v>
      </c>
      <c r="BT137">
        <v>0.86313200000000001</v>
      </c>
      <c r="BU137">
        <v>0.88677899999999998</v>
      </c>
      <c r="BV137">
        <v>0.88677099999999998</v>
      </c>
      <c r="BW137">
        <v>0.57042700000000002</v>
      </c>
      <c r="BX137">
        <v>0.58899500000000005</v>
      </c>
      <c r="BY137">
        <v>0.50431099999999995</v>
      </c>
      <c r="BZ137">
        <v>0.618815</v>
      </c>
      <c r="CA137">
        <v>0.58096199999999998</v>
      </c>
      <c r="CB137">
        <v>0.67525500000000005</v>
      </c>
      <c r="CC137">
        <v>0.61135200000000001</v>
      </c>
      <c r="CD137">
        <v>0.757436</v>
      </c>
      <c r="CE137">
        <v>0.67757100000000003</v>
      </c>
      <c r="CF137">
        <v>0.757104</v>
      </c>
      <c r="CG137">
        <v>0.84192999999999996</v>
      </c>
      <c r="CH137">
        <v>0.61580900000000005</v>
      </c>
      <c r="CI137">
        <v>0.707897</v>
      </c>
      <c r="CJ137">
        <v>0.51297599999999999</v>
      </c>
      <c r="CK137">
        <v>0.71092299999999997</v>
      </c>
      <c r="CL137">
        <v>0.86238199999999998</v>
      </c>
      <c r="CM137">
        <v>0.70453100000000002</v>
      </c>
      <c r="CN137">
        <v>0.86264700000000005</v>
      </c>
      <c r="CO137">
        <v>0.61149799999999999</v>
      </c>
      <c r="CP137">
        <v>0.83534399999999998</v>
      </c>
      <c r="CQ137">
        <v>0.84431599999999996</v>
      </c>
      <c r="CR137">
        <v>0.58899500000000005</v>
      </c>
      <c r="CS137">
        <v>0.75669200000000003</v>
      </c>
      <c r="CT137">
        <v>0.74662499999999998</v>
      </c>
      <c r="CU137">
        <v>0.86357099999999998</v>
      </c>
      <c r="CV137">
        <v>0.67825299999999999</v>
      </c>
      <c r="CW137">
        <v>0.57025199999999998</v>
      </c>
      <c r="CX137">
        <v>0.53804300000000005</v>
      </c>
      <c r="CY137">
        <v>0.67304600000000003</v>
      </c>
      <c r="CZ137">
        <v>0.72263100000000002</v>
      </c>
      <c r="DA137">
        <v>0.87627200000000005</v>
      </c>
      <c r="DB137">
        <v>0.67257900000000004</v>
      </c>
      <c r="DC137">
        <v>0.486292</v>
      </c>
      <c r="DD137">
        <v>0.64052299999999995</v>
      </c>
      <c r="DE137">
        <v>0.279945</v>
      </c>
      <c r="DF137">
        <v>0.56935000000000002</v>
      </c>
      <c r="DG137">
        <v>0.72522699999999996</v>
      </c>
      <c r="DH137">
        <v>0.44017299999999998</v>
      </c>
      <c r="DI137">
        <v>0.53764999999999996</v>
      </c>
      <c r="DJ137">
        <v>0.51819599999999999</v>
      </c>
      <c r="DK137">
        <v>0.70760599999999996</v>
      </c>
      <c r="DL137">
        <v>0.51298299999999997</v>
      </c>
      <c r="DM137">
        <v>0.53827599999999998</v>
      </c>
      <c r="DN137">
        <v>0.61149799999999999</v>
      </c>
      <c r="DO137">
        <v>0.61084000000000005</v>
      </c>
      <c r="DP137">
        <v>0.87954900000000003</v>
      </c>
      <c r="DQ137">
        <v>0.86253899999999994</v>
      </c>
      <c r="DR137">
        <v>0.40375499999999998</v>
      </c>
      <c r="DS137">
        <v>0.518289</v>
      </c>
      <c r="DT137">
        <v>0.67837599999999998</v>
      </c>
      <c r="DU137">
        <v>0.86265599999999998</v>
      </c>
      <c r="DV137">
        <v>0.560284</v>
      </c>
      <c r="DW137">
        <v>0.61269099999999999</v>
      </c>
      <c r="DX137">
        <v>0.67825299999999999</v>
      </c>
      <c r="DY137">
        <v>0.76060300000000003</v>
      </c>
      <c r="DZ137">
        <v>0.53815100000000005</v>
      </c>
      <c r="EA137">
        <v>0.74625799999999998</v>
      </c>
      <c r="EB137">
        <v>0.246443</v>
      </c>
      <c r="EC137">
        <v>0.51802199999999998</v>
      </c>
      <c r="ED137">
        <v>0.84071899999999999</v>
      </c>
      <c r="EE137">
        <v>0.76690599999999998</v>
      </c>
      <c r="EF137">
        <v>1</v>
      </c>
      <c r="EG137">
        <v>0.99999099999999996</v>
      </c>
      <c r="EH137">
        <v>0.72826599999999997</v>
      </c>
      <c r="EI137">
        <v>0.86290599999999995</v>
      </c>
      <c r="EJ137">
        <v>0.88522500000000004</v>
      </c>
    </row>
    <row r="138" spans="2:140" x14ac:dyDescent="0.85">
      <c r="B138">
        <v>0.88218300000000005</v>
      </c>
      <c r="C138">
        <v>0.70321100000000003</v>
      </c>
      <c r="D138">
        <v>0.36919000000000002</v>
      </c>
      <c r="E138">
        <v>0.639011</v>
      </c>
      <c r="F138">
        <v>0.51199399999999995</v>
      </c>
      <c r="G138">
        <v>0.67487699999999995</v>
      </c>
      <c r="H138">
        <v>0.511714</v>
      </c>
      <c r="I138">
        <v>0.67526399999999998</v>
      </c>
      <c r="J138">
        <v>0.60545400000000005</v>
      </c>
      <c r="K138">
        <v>0.285242</v>
      </c>
      <c r="L138">
        <v>0.72393399999999997</v>
      </c>
      <c r="M138">
        <v>0.51611700000000005</v>
      </c>
      <c r="N138">
        <v>0.61032600000000004</v>
      </c>
      <c r="O138">
        <v>0.74509999999999998</v>
      </c>
      <c r="P138">
        <v>0.86246299999999998</v>
      </c>
      <c r="Q138">
        <v>0.37594</v>
      </c>
      <c r="R138">
        <v>0.401731</v>
      </c>
      <c r="S138">
        <v>0.75878400000000001</v>
      </c>
      <c r="T138">
        <v>0.70896800000000004</v>
      </c>
      <c r="U138">
        <v>0.57974400000000004</v>
      </c>
      <c r="V138">
        <v>0.50387300000000002</v>
      </c>
      <c r="W138">
        <v>0.48189199999999999</v>
      </c>
      <c r="X138">
        <v>0.56955999999999996</v>
      </c>
      <c r="Y138">
        <v>0.37726599999999999</v>
      </c>
      <c r="Z138">
        <v>0.37542199999999998</v>
      </c>
      <c r="AA138">
        <v>0.61890000000000001</v>
      </c>
      <c r="AB138">
        <v>0.58829600000000004</v>
      </c>
      <c r="AC138">
        <v>0.51230100000000001</v>
      </c>
      <c r="AD138">
        <v>0.705399</v>
      </c>
      <c r="AE138">
        <v>0.67817400000000005</v>
      </c>
      <c r="AF138">
        <v>0.67756099999999997</v>
      </c>
      <c r="AG138">
        <v>0.67553600000000003</v>
      </c>
      <c r="AH138">
        <v>0.74422600000000005</v>
      </c>
      <c r="AI138">
        <v>0.54453200000000002</v>
      </c>
      <c r="AJ138">
        <v>0.51682099999999997</v>
      </c>
      <c r="AK138">
        <v>0.51220600000000005</v>
      </c>
      <c r="AL138">
        <v>0.61138899999999996</v>
      </c>
      <c r="AM138">
        <v>0.70665900000000004</v>
      </c>
      <c r="AN138">
        <v>0.67744099999999996</v>
      </c>
      <c r="AO138">
        <v>0.579071</v>
      </c>
      <c r="AP138">
        <v>0.58732099999999998</v>
      </c>
      <c r="AQ138">
        <v>0.67632300000000001</v>
      </c>
      <c r="AR138">
        <v>0.86197199999999996</v>
      </c>
      <c r="AS138">
        <v>0.61046100000000003</v>
      </c>
      <c r="AT138">
        <v>0.57762400000000003</v>
      </c>
      <c r="AU138">
        <v>0.64091799999999999</v>
      </c>
      <c r="AV138">
        <v>0.74557099999999998</v>
      </c>
      <c r="AW138">
        <v>0.70614600000000005</v>
      </c>
      <c r="AX138">
        <v>0.57950800000000002</v>
      </c>
      <c r="AY138">
        <v>0.67358700000000005</v>
      </c>
      <c r="AZ138">
        <v>0.39618399999999998</v>
      </c>
      <c r="BA138">
        <v>0.86273200000000005</v>
      </c>
      <c r="BB138">
        <v>0.56881899999999996</v>
      </c>
      <c r="BC138">
        <v>0.670964</v>
      </c>
      <c r="BD138">
        <v>0.60668</v>
      </c>
      <c r="BE138">
        <v>0.503027</v>
      </c>
      <c r="BF138">
        <v>0.70556700000000006</v>
      </c>
      <c r="BG138">
        <v>0.58005700000000004</v>
      </c>
      <c r="BH138">
        <v>0.51647500000000002</v>
      </c>
      <c r="BI138">
        <v>0.67747900000000005</v>
      </c>
      <c r="BJ138">
        <v>0.57991700000000002</v>
      </c>
      <c r="BK138">
        <v>0.61129500000000003</v>
      </c>
      <c r="BL138">
        <v>0.73401300000000003</v>
      </c>
      <c r="BM138">
        <v>0.78752200000000006</v>
      </c>
      <c r="BN138">
        <v>0.67632300000000001</v>
      </c>
      <c r="BO138">
        <v>0.57991700000000002</v>
      </c>
      <c r="BP138">
        <v>0.86597100000000005</v>
      </c>
      <c r="BQ138">
        <v>0.64746800000000004</v>
      </c>
      <c r="BR138">
        <v>0.61075500000000005</v>
      </c>
      <c r="BS138">
        <v>0.60394999999999999</v>
      </c>
      <c r="BT138">
        <v>0.86267099999999997</v>
      </c>
      <c r="BU138">
        <v>0.88641099999999995</v>
      </c>
      <c r="BV138">
        <v>0.88666199999999995</v>
      </c>
      <c r="BW138">
        <v>0.57049499999999997</v>
      </c>
      <c r="BX138">
        <v>0.58829600000000004</v>
      </c>
      <c r="BY138">
        <v>0.50334299999999998</v>
      </c>
      <c r="BZ138">
        <v>0.61854200000000004</v>
      </c>
      <c r="CA138">
        <v>0.58005700000000004</v>
      </c>
      <c r="CB138">
        <v>0.67526399999999998</v>
      </c>
      <c r="CC138">
        <v>0.610599</v>
      </c>
      <c r="CD138">
        <v>0.75646800000000003</v>
      </c>
      <c r="CE138">
        <v>0.67684500000000003</v>
      </c>
      <c r="CF138">
        <v>0.756108</v>
      </c>
      <c r="CG138">
        <v>0.84110099999999999</v>
      </c>
      <c r="CH138">
        <v>0.61552499999999999</v>
      </c>
      <c r="CI138">
        <v>0.70689000000000002</v>
      </c>
      <c r="CJ138">
        <v>0.51230399999999998</v>
      </c>
      <c r="CK138">
        <v>0.70981899999999998</v>
      </c>
      <c r="CL138">
        <v>0.86188900000000002</v>
      </c>
      <c r="CM138">
        <v>0.70409699999999997</v>
      </c>
      <c r="CN138">
        <v>0.86219500000000004</v>
      </c>
      <c r="CO138">
        <v>0.61075500000000005</v>
      </c>
      <c r="CP138">
        <v>0.83523199999999997</v>
      </c>
      <c r="CQ138">
        <v>0.84354600000000002</v>
      </c>
      <c r="CR138">
        <v>0.58829600000000004</v>
      </c>
      <c r="CS138">
        <v>0.75570099999999996</v>
      </c>
      <c r="CT138">
        <v>0.74626800000000004</v>
      </c>
      <c r="CU138">
        <v>0.86317900000000003</v>
      </c>
      <c r="CV138">
        <v>0.67756099999999997</v>
      </c>
      <c r="CW138">
        <v>0.570299</v>
      </c>
      <c r="CX138">
        <v>0.537802</v>
      </c>
      <c r="CY138">
        <v>0.67340100000000003</v>
      </c>
      <c r="CZ138">
        <v>0.72315099999999999</v>
      </c>
      <c r="DA138">
        <v>0.87632699999999997</v>
      </c>
      <c r="DB138">
        <v>0.67287799999999998</v>
      </c>
      <c r="DC138">
        <v>0.48720799999999997</v>
      </c>
      <c r="DD138">
        <v>0.64091799999999999</v>
      </c>
      <c r="DE138">
        <v>0.28120699999999998</v>
      </c>
      <c r="DF138">
        <v>0.56947300000000001</v>
      </c>
      <c r="DG138">
        <v>0.72450499999999995</v>
      </c>
      <c r="DH138">
        <v>0.44016699999999997</v>
      </c>
      <c r="DI138">
        <v>0.53744899999999995</v>
      </c>
      <c r="DJ138">
        <v>0.51711099999999999</v>
      </c>
      <c r="DK138">
        <v>0.70659099999999997</v>
      </c>
      <c r="DL138">
        <v>0.51230100000000001</v>
      </c>
      <c r="DM138">
        <v>0.53802099999999997</v>
      </c>
      <c r="DN138">
        <v>0.61075500000000005</v>
      </c>
      <c r="DO138">
        <v>0.61024100000000003</v>
      </c>
      <c r="DP138">
        <v>0.87954100000000002</v>
      </c>
      <c r="DQ138">
        <v>0.862043</v>
      </c>
      <c r="DR138">
        <v>0.40383599999999997</v>
      </c>
      <c r="DS138">
        <v>0.51720999999999995</v>
      </c>
      <c r="DT138">
        <v>0.67788300000000001</v>
      </c>
      <c r="DU138">
        <v>0.86223499999999997</v>
      </c>
      <c r="DV138">
        <v>0.55968300000000004</v>
      </c>
      <c r="DW138">
        <v>0.61196099999999998</v>
      </c>
      <c r="DX138">
        <v>0.67756099999999997</v>
      </c>
      <c r="DY138">
        <v>0.75984700000000005</v>
      </c>
      <c r="DZ138">
        <v>0.53787700000000005</v>
      </c>
      <c r="EA138">
        <v>0.74592099999999995</v>
      </c>
      <c r="EB138">
        <v>0.24729100000000001</v>
      </c>
      <c r="EC138">
        <v>0.51692400000000005</v>
      </c>
      <c r="ED138">
        <v>0.84004599999999996</v>
      </c>
      <c r="EE138">
        <v>0.76630900000000002</v>
      </c>
      <c r="EF138">
        <v>0.99999099999999996</v>
      </c>
      <c r="EG138">
        <v>1</v>
      </c>
      <c r="EH138">
        <v>0.72838499999999995</v>
      </c>
      <c r="EI138">
        <v>0.86246299999999998</v>
      </c>
      <c r="EJ138">
        <v>0.88480599999999998</v>
      </c>
    </row>
    <row r="139" spans="2:140" x14ac:dyDescent="0.85">
      <c r="B139">
        <v>0.76154500000000003</v>
      </c>
      <c r="C139">
        <v>0.98205299999999995</v>
      </c>
      <c r="D139">
        <v>0.26055200000000001</v>
      </c>
      <c r="E139">
        <v>0.84273399999999998</v>
      </c>
      <c r="F139">
        <v>0.45301999999999998</v>
      </c>
      <c r="G139">
        <v>0.63066699999999998</v>
      </c>
      <c r="H139">
        <v>0.45209300000000002</v>
      </c>
      <c r="I139">
        <v>0.311608</v>
      </c>
      <c r="J139">
        <v>0.67037199999999997</v>
      </c>
      <c r="K139">
        <v>0.24850900000000001</v>
      </c>
      <c r="L139">
        <v>0.77814700000000003</v>
      </c>
      <c r="M139">
        <v>0.39650999999999997</v>
      </c>
      <c r="N139">
        <v>0.37090099999999998</v>
      </c>
      <c r="O139">
        <v>0.79236600000000001</v>
      </c>
      <c r="P139">
        <v>0.68204500000000001</v>
      </c>
      <c r="Q139">
        <v>0.44094100000000003</v>
      </c>
      <c r="R139">
        <v>0.46343099999999998</v>
      </c>
      <c r="S139">
        <v>0.63874900000000001</v>
      </c>
      <c r="T139">
        <v>0.64762399999999998</v>
      </c>
      <c r="U139">
        <v>0.45105000000000001</v>
      </c>
      <c r="V139">
        <v>0.45171699999999998</v>
      </c>
      <c r="W139">
        <v>0.22264700000000001</v>
      </c>
      <c r="X139">
        <v>0.38475700000000002</v>
      </c>
      <c r="Y139">
        <v>0.12069100000000001</v>
      </c>
      <c r="Z139">
        <v>0.44114700000000001</v>
      </c>
      <c r="AA139">
        <v>0.75384300000000004</v>
      </c>
      <c r="AB139">
        <v>0.51099099999999997</v>
      </c>
      <c r="AC139">
        <v>0.45431199999999999</v>
      </c>
      <c r="AD139">
        <v>0.64313399999999998</v>
      </c>
      <c r="AE139">
        <v>0.43331500000000001</v>
      </c>
      <c r="AF139">
        <v>0.434861</v>
      </c>
      <c r="AG139">
        <v>0.311637</v>
      </c>
      <c r="AH139">
        <v>0.60020300000000004</v>
      </c>
      <c r="AI139">
        <v>0.74803200000000003</v>
      </c>
      <c r="AJ139">
        <v>0.397532</v>
      </c>
      <c r="AK139">
        <v>0.45337</v>
      </c>
      <c r="AL139">
        <v>0.36955100000000002</v>
      </c>
      <c r="AM139">
        <v>0.64496900000000001</v>
      </c>
      <c r="AN139">
        <v>0.43244300000000002</v>
      </c>
      <c r="AO139">
        <v>0.44800400000000001</v>
      </c>
      <c r="AP139">
        <v>0.514289</v>
      </c>
      <c r="AQ139">
        <v>0.43344700000000003</v>
      </c>
      <c r="AR139">
        <v>0.68136399999999997</v>
      </c>
      <c r="AS139">
        <v>0.36858600000000002</v>
      </c>
      <c r="AT139">
        <v>0.50491399999999997</v>
      </c>
      <c r="AU139">
        <v>0.45631699999999997</v>
      </c>
      <c r="AV139">
        <v>0.79287200000000002</v>
      </c>
      <c r="AW139">
        <v>0.64438399999999996</v>
      </c>
      <c r="AX139">
        <v>0.448573</v>
      </c>
      <c r="AY139">
        <v>0.63013200000000003</v>
      </c>
      <c r="AZ139">
        <v>1.0455900000000001E-2</v>
      </c>
      <c r="BA139">
        <v>0.68252500000000005</v>
      </c>
      <c r="BB139">
        <v>0.384745</v>
      </c>
      <c r="BC139">
        <v>0.62899099999999997</v>
      </c>
      <c r="BD139">
        <v>0.60579799999999995</v>
      </c>
      <c r="BE139">
        <v>0.44920700000000002</v>
      </c>
      <c r="BF139">
        <v>0.64332599999999995</v>
      </c>
      <c r="BG139">
        <v>0.45152999999999999</v>
      </c>
      <c r="BH139">
        <v>0.39702500000000002</v>
      </c>
      <c r="BI139">
        <v>0.43749100000000002</v>
      </c>
      <c r="BJ139">
        <v>0.449212</v>
      </c>
      <c r="BK139">
        <v>0.372085</v>
      </c>
      <c r="BL139">
        <v>0.67512499999999998</v>
      </c>
      <c r="BM139">
        <v>0.80807499999999999</v>
      </c>
      <c r="BN139">
        <v>0.43344700000000003</v>
      </c>
      <c r="BO139">
        <v>0.449212</v>
      </c>
      <c r="BP139">
        <v>0.68458699999999995</v>
      </c>
      <c r="BQ139">
        <v>0.45649000000000001</v>
      </c>
      <c r="BR139">
        <v>0.37136799999999998</v>
      </c>
      <c r="BS139">
        <v>0.22473699999999999</v>
      </c>
      <c r="BT139">
        <v>0.67942400000000003</v>
      </c>
      <c r="BU139">
        <v>0.70120899999999997</v>
      </c>
      <c r="BV139">
        <v>0.70493799999999995</v>
      </c>
      <c r="BW139">
        <v>0.38222200000000001</v>
      </c>
      <c r="BX139">
        <v>0.51099099999999997</v>
      </c>
      <c r="BY139">
        <v>0.44992199999999999</v>
      </c>
      <c r="BZ139">
        <v>0.75476799999999999</v>
      </c>
      <c r="CA139">
        <v>0.45152999999999999</v>
      </c>
      <c r="CB139">
        <v>0.311608</v>
      </c>
      <c r="CC139">
        <v>0.37115700000000001</v>
      </c>
      <c r="CD139">
        <v>0.67875700000000005</v>
      </c>
      <c r="CE139">
        <v>0.43399399999999999</v>
      </c>
      <c r="CF139">
        <v>0.67819300000000005</v>
      </c>
      <c r="CG139">
        <v>0.71246299999999996</v>
      </c>
      <c r="CH139">
        <v>0.43338900000000002</v>
      </c>
      <c r="CI139">
        <v>0.64546599999999998</v>
      </c>
      <c r="CJ139">
        <v>0.45457599999999998</v>
      </c>
      <c r="CK139">
        <v>0.64880199999999999</v>
      </c>
      <c r="CL139">
        <v>0.67827000000000004</v>
      </c>
      <c r="CM139">
        <v>0.47081699999999999</v>
      </c>
      <c r="CN139">
        <v>0.67875300000000005</v>
      </c>
      <c r="CO139">
        <v>0.37136799999999998</v>
      </c>
      <c r="CP139">
        <v>0.85684899999999997</v>
      </c>
      <c r="CQ139">
        <v>0.71582999999999997</v>
      </c>
      <c r="CR139">
        <v>0.51099099999999997</v>
      </c>
      <c r="CS139">
        <v>0.67771000000000003</v>
      </c>
      <c r="CT139">
        <v>0.795825</v>
      </c>
      <c r="CU139">
        <v>0.68340199999999995</v>
      </c>
      <c r="CV139">
        <v>0.434861</v>
      </c>
      <c r="CW139">
        <v>0.38468599999999997</v>
      </c>
      <c r="CX139">
        <v>0.36500100000000002</v>
      </c>
      <c r="CY139">
        <v>0.62990500000000005</v>
      </c>
      <c r="CZ139">
        <v>0.44560100000000002</v>
      </c>
      <c r="DA139">
        <v>0.82036200000000004</v>
      </c>
      <c r="DB139">
        <v>0.62533099999999997</v>
      </c>
      <c r="DC139">
        <v>0.74369200000000002</v>
      </c>
      <c r="DD139">
        <v>0.45631699999999997</v>
      </c>
      <c r="DE139">
        <v>0.24363599999999999</v>
      </c>
      <c r="DF139">
        <v>0.38222299999999998</v>
      </c>
      <c r="DG139">
        <v>0.77949000000000002</v>
      </c>
      <c r="DH139">
        <v>0.63122699999999998</v>
      </c>
      <c r="DI139">
        <v>0.365118</v>
      </c>
      <c r="DJ139">
        <v>0.39808900000000003</v>
      </c>
      <c r="DK139">
        <v>0.64494499999999999</v>
      </c>
      <c r="DL139">
        <v>0.45431199999999999</v>
      </c>
      <c r="DM139">
        <v>0.36494300000000002</v>
      </c>
      <c r="DN139">
        <v>0.37136799999999998</v>
      </c>
      <c r="DO139">
        <v>0.47595399999999999</v>
      </c>
      <c r="DP139">
        <v>0.84712299999999996</v>
      </c>
      <c r="DQ139">
        <v>0.67848900000000001</v>
      </c>
      <c r="DR139">
        <v>0.46335700000000002</v>
      </c>
      <c r="DS139">
        <v>0.39831100000000003</v>
      </c>
      <c r="DT139">
        <v>0.43545299999999998</v>
      </c>
      <c r="DU139">
        <v>0.68184</v>
      </c>
      <c r="DV139">
        <v>0.43430800000000003</v>
      </c>
      <c r="DW139">
        <v>0.37028</v>
      </c>
      <c r="DX139">
        <v>0.434861</v>
      </c>
      <c r="DY139">
        <v>0.68582900000000002</v>
      </c>
      <c r="DZ139">
        <v>0.36195899999999998</v>
      </c>
      <c r="EA139">
        <v>0.79559299999999999</v>
      </c>
      <c r="EB139">
        <v>0.22128200000000001</v>
      </c>
      <c r="EC139">
        <v>0.397756</v>
      </c>
      <c r="ED139">
        <v>0.86875800000000003</v>
      </c>
      <c r="EE139">
        <v>0.78807300000000002</v>
      </c>
      <c r="EF139">
        <v>0.72826599999999997</v>
      </c>
      <c r="EG139">
        <v>0.72838499999999995</v>
      </c>
      <c r="EH139">
        <v>1</v>
      </c>
      <c r="EI139">
        <v>0.68204500000000001</v>
      </c>
      <c r="EJ139">
        <v>0.70094900000000004</v>
      </c>
    </row>
    <row r="140" spans="2:140" x14ac:dyDescent="0.85">
      <c r="B140">
        <v>0.71035499999999996</v>
      </c>
      <c r="C140">
        <v>0.65478800000000004</v>
      </c>
      <c r="D140">
        <v>0.303842</v>
      </c>
      <c r="E140">
        <v>0.46650799999999998</v>
      </c>
      <c r="F140">
        <v>0.77873899999999996</v>
      </c>
      <c r="G140">
        <v>0.71105499999999999</v>
      </c>
      <c r="H140">
        <v>0.778609</v>
      </c>
      <c r="I140">
        <v>0.81886999999999999</v>
      </c>
      <c r="J140">
        <v>0.46216299999999999</v>
      </c>
      <c r="K140">
        <v>0.41730899999999999</v>
      </c>
      <c r="L140">
        <v>0.86812199999999995</v>
      </c>
      <c r="M140">
        <v>0.76969699999999996</v>
      </c>
      <c r="N140">
        <v>0.87335700000000005</v>
      </c>
      <c r="O140">
        <v>0.89127699999999999</v>
      </c>
      <c r="P140">
        <v>1</v>
      </c>
      <c r="Q140">
        <v>0.60671399999999998</v>
      </c>
      <c r="R140">
        <v>0.63807800000000003</v>
      </c>
      <c r="S140">
        <v>0.84852099999999997</v>
      </c>
      <c r="T140">
        <v>0.88380999999999998</v>
      </c>
      <c r="U140">
        <v>0.79580799999999996</v>
      </c>
      <c r="V140">
        <v>0.77219300000000002</v>
      </c>
      <c r="W140">
        <v>0.53961199999999998</v>
      </c>
      <c r="X140">
        <v>0.81939899999999999</v>
      </c>
      <c r="Y140">
        <v>0.48944500000000002</v>
      </c>
      <c r="Z140">
        <v>0.60567099999999996</v>
      </c>
      <c r="AA140">
        <v>0.79442800000000002</v>
      </c>
      <c r="AB140">
        <v>0.79791900000000004</v>
      </c>
      <c r="AC140">
        <v>0.77878099999999995</v>
      </c>
      <c r="AD140">
        <v>0.88300100000000004</v>
      </c>
      <c r="AE140">
        <v>0.882826</v>
      </c>
      <c r="AF140">
        <v>0.88232100000000002</v>
      </c>
      <c r="AG140">
        <v>0.81971499999999997</v>
      </c>
      <c r="AH140">
        <v>0.627417</v>
      </c>
      <c r="AI140">
        <v>0.58855400000000002</v>
      </c>
      <c r="AJ140">
        <v>0.77036800000000005</v>
      </c>
      <c r="AK140">
        <v>0.77888299999999999</v>
      </c>
      <c r="AL140">
        <v>0.87427500000000002</v>
      </c>
      <c r="AM140">
        <v>0.88383500000000004</v>
      </c>
      <c r="AN140">
        <v>0.88244100000000003</v>
      </c>
      <c r="AO140">
        <v>0.79346399999999995</v>
      </c>
      <c r="AP140">
        <v>0.79827800000000004</v>
      </c>
      <c r="AQ140">
        <v>0.88165499999999997</v>
      </c>
      <c r="AR140">
        <v>0.999996</v>
      </c>
      <c r="AS140">
        <v>0.87356800000000001</v>
      </c>
      <c r="AT140">
        <v>0.78765600000000002</v>
      </c>
      <c r="AU140">
        <v>0.80956399999999995</v>
      </c>
      <c r="AV140">
        <v>0.89143700000000003</v>
      </c>
      <c r="AW140">
        <v>0.88366199999999995</v>
      </c>
      <c r="AX140">
        <v>0.79381599999999997</v>
      </c>
      <c r="AY140">
        <v>0.70881499999999997</v>
      </c>
      <c r="AZ140">
        <v>0.48072599999999999</v>
      </c>
      <c r="BA140">
        <v>0.99999499999999997</v>
      </c>
      <c r="BB140">
        <v>0.81793800000000005</v>
      </c>
      <c r="BC140">
        <v>0.70471499999999998</v>
      </c>
      <c r="BD140">
        <v>0.78964199999999996</v>
      </c>
      <c r="BE140">
        <v>0.77158499999999997</v>
      </c>
      <c r="BF140">
        <v>0.88305500000000003</v>
      </c>
      <c r="BG140">
        <v>0.79598999999999998</v>
      </c>
      <c r="BH140">
        <v>0.770042</v>
      </c>
      <c r="BI140">
        <v>0.88359699999999997</v>
      </c>
      <c r="BJ140">
        <v>0.79412400000000005</v>
      </c>
      <c r="BK140">
        <v>0.87402899999999994</v>
      </c>
      <c r="BL140">
        <v>0.77299499999999999</v>
      </c>
      <c r="BM140">
        <v>0.86939699999999998</v>
      </c>
      <c r="BN140">
        <v>0.88165499999999997</v>
      </c>
      <c r="BO140">
        <v>0.79412400000000005</v>
      </c>
      <c r="BP140">
        <v>0.99949200000000005</v>
      </c>
      <c r="BQ140">
        <v>0.81693099999999996</v>
      </c>
      <c r="BR140">
        <v>0.87365999999999999</v>
      </c>
      <c r="BS140">
        <v>0.811836</v>
      </c>
      <c r="BT140">
        <v>0.99995400000000001</v>
      </c>
      <c r="BU140">
        <v>0.96039600000000003</v>
      </c>
      <c r="BV140">
        <v>0.96189999999999998</v>
      </c>
      <c r="BW140">
        <v>0.82032499999999997</v>
      </c>
      <c r="BX140">
        <v>0.79791900000000004</v>
      </c>
      <c r="BY140">
        <v>0.77183999999999997</v>
      </c>
      <c r="BZ140">
        <v>0.79332899999999995</v>
      </c>
      <c r="CA140">
        <v>0.79598999999999998</v>
      </c>
      <c r="CB140">
        <v>0.81886999999999999</v>
      </c>
      <c r="CC140">
        <v>0.87354500000000002</v>
      </c>
      <c r="CD140">
        <v>0.88728600000000002</v>
      </c>
      <c r="CE140">
        <v>0.88195699999999999</v>
      </c>
      <c r="CF140">
        <v>0.88691200000000003</v>
      </c>
      <c r="CG140">
        <v>0.82836699999999996</v>
      </c>
      <c r="CH140">
        <v>0.77971900000000005</v>
      </c>
      <c r="CI140">
        <v>0.88418600000000003</v>
      </c>
      <c r="CJ140">
        <v>0.77872399999999997</v>
      </c>
      <c r="CK140">
        <v>0.88446199999999997</v>
      </c>
      <c r="CL140">
        <v>0.99989899999999998</v>
      </c>
      <c r="CM140">
        <v>0.85433300000000001</v>
      </c>
      <c r="CN140">
        <v>0.99996600000000002</v>
      </c>
      <c r="CO140">
        <v>0.87365999999999999</v>
      </c>
      <c r="CP140">
        <v>0.67822000000000005</v>
      </c>
      <c r="CQ140">
        <v>0.82877400000000001</v>
      </c>
      <c r="CR140">
        <v>0.79791900000000004</v>
      </c>
      <c r="CS140">
        <v>0.88681299999999996</v>
      </c>
      <c r="CT140">
        <v>0.89061100000000004</v>
      </c>
      <c r="CU140">
        <v>0.99992199999999998</v>
      </c>
      <c r="CV140">
        <v>0.88232100000000002</v>
      </c>
      <c r="CW140">
        <v>0.82102900000000001</v>
      </c>
      <c r="CX140">
        <v>0.78097099999999997</v>
      </c>
      <c r="CY140">
        <v>0.70879199999999998</v>
      </c>
      <c r="CZ140">
        <v>0.74875499999999995</v>
      </c>
      <c r="DA140">
        <v>0.823407</v>
      </c>
      <c r="DB140">
        <v>0.70923499999999995</v>
      </c>
      <c r="DC140">
        <v>0.35364899999999999</v>
      </c>
      <c r="DD140">
        <v>0.80956399999999995</v>
      </c>
      <c r="DE140">
        <v>0.40998200000000001</v>
      </c>
      <c r="DF140">
        <v>0.81831500000000001</v>
      </c>
      <c r="DG140">
        <v>0.86818200000000001</v>
      </c>
      <c r="DH140">
        <v>0.47686400000000001</v>
      </c>
      <c r="DI140">
        <v>0.78005899999999995</v>
      </c>
      <c r="DJ140">
        <v>0.77063800000000005</v>
      </c>
      <c r="DK140">
        <v>0.88399300000000003</v>
      </c>
      <c r="DL140">
        <v>0.77878099999999995</v>
      </c>
      <c r="DM140">
        <v>0.78142100000000003</v>
      </c>
      <c r="DN140">
        <v>0.87365999999999999</v>
      </c>
      <c r="DO140">
        <v>0.73014599999999996</v>
      </c>
      <c r="DP140">
        <v>0.74963400000000002</v>
      </c>
      <c r="DQ140">
        <v>0.99988900000000003</v>
      </c>
      <c r="DR140">
        <v>0.64182899999999998</v>
      </c>
      <c r="DS140">
        <v>0.77073100000000005</v>
      </c>
      <c r="DT140">
        <v>0.88436999999999999</v>
      </c>
      <c r="DU140">
        <v>0.99998500000000001</v>
      </c>
      <c r="DV140">
        <v>0.73807</v>
      </c>
      <c r="DW140">
        <v>0.87468900000000005</v>
      </c>
      <c r="DX140">
        <v>0.88232100000000002</v>
      </c>
      <c r="DY140">
        <v>0.89136300000000002</v>
      </c>
      <c r="DZ140">
        <v>0.78065099999999998</v>
      </c>
      <c r="EA140">
        <v>0.89039999999999997</v>
      </c>
      <c r="EB140">
        <v>0.36852200000000002</v>
      </c>
      <c r="EC140">
        <v>0.77046599999999998</v>
      </c>
      <c r="ED140">
        <v>0.88138000000000005</v>
      </c>
      <c r="EE140">
        <v>0.84562599999999999</v>
      </c>
      <c r="EF140">
        <v>0.86290599999999995</v>
      </c>
      <c r="EG140">
        <v>0.86246299999999998</v>
      </c>
      <c r="EH140">
        <v>0.68204500000000001</v>
      </c>
      <c r="EI140">
        <v>1</v>
      </c>
      <c r="EJ140">
        <v>0.96100300000000005</v>
      </c>
    </row>
    <row r="141" spans="2:140" x14ac:dyDescent="0.85">
      <c r="B141">
        <v>0.76723799999999998</v>
      </c>
      <c r="C141">
        <v>0.682697</v>
      </c>
      <c r="D141">
        <v>0.32998899999999998</v>
      </c>
      <c r="E141">
        <v>0.48691000000000001</v>
      </c>
      <c r="F141">
        <v>0.73347099999999998</v>
      </c>
      <c r="G141">
        <v>0.71787999999999996</v>
      </c>
      <c r="H141">
        <v>0.73344699999999996</v>
      </c>
      <c r="I141">
        <v>0.85489400000000004</v>
      </c>
      <c r="J141">
        <v>0.48552099999999998</v>
      </c>
      <c r="K141">
        <v>0.42255300000000001</v>
      </c>
      <c r="L141">
        <v>0.84787400000000002</v>
      </c>
      <c r="M141">
        <v>0.71617900000000001</v>
      </c>
      <c r="N141">
        <v>0.81979500000000005</v>
      </c>
      <c r="O141">
        <v>0.86221300000000001</v>
      </c>
      <c r="P141">
        <v>0.96100300000000005</v>
      </c>
      <c r="Q141">
        <v>0.594163</v>
      </c>
      <c r="R141">
        <v>0.616533</v>
      </c>
      <c r="S141">
        <v>0.85372700000000001</v>
      </c>
      <c r="T141">
        <v>0.83828899999999995</v>
      </c>
      <c r="U141">
        <v>0.78725199999999995</v>
      </c>
      <c r="V141">
        <v>0.73307900000000004</v>
      </c>
      <c r="W141">
        <v>0.60924</v>
      </c>
      <c r="X141">
        <v>0.784829</v>
      </c>
      <c r="Y141">
        <v>0.48433700000000002</v>
      </c>
      <c r="Z141">
        <v>0.59312100000000001</v>
      </c>
      <c r="AA141">
        <v>0.78586599999999995</v>
      </c>
      <c r="AB141">
        <v>0.817025</v>
      </c>
      <c r="AC141">
        <v>0.73336699999999999</v>
      </c>
      <c r="AD141">
        <v>0.83683099999999999</v>
      </c>
      <c r="AE141">
        <v>0.89486200000000005</v>
      </c>
      <c r="AF141">
        <v>0.89419800000000005</v>
      </c>
      <c r="AG141">
        <v>0.85569499999999998</v>
      </c>
      <c r="AH141">
        <v>0.71122700000000005</v>
      </c>
      <c r="AI141">
        <v>0.59694899999999995</v>
      </c>
      <c r="AJ141">
        <v>0.71667599999999998</v>
      </c>
      <c r="AK141">
        <v>0.73356299999999997</v>
      </c>
      <c r="AL141">
        <v>0.82081400000000004</v>
      </c>
      <c r="AM141">
        <v>0.83757099999999995</v>
      </c>
      <c r="AN141">
        <v>0.89437699999999998</v>
      </c>
      <c r="AO141">
        <v>0.78806100000000001</v>
      </c>
      <c r="AP141">
        <v>0.81343100000000002</v>
      </c>
      <c r="AQ141">
        <v>0.89339900000000005</v>
      </c>
      <c r="AR141">
        <v>0.96089100000000005</v>
      </c>
      <c r="AS141">
        <v>0.82030199999999998</v>
      </c>
      <c r="AT141">
        <v>0.81301900000000005</v>
      </c>
      <c r="AU141">
        <v>0.85448500000000005</v>
      </c>
      <c r="AV141">
        <v>0.86243700000000001</v>
      </c>
      <c r="AW141">
        <v>0.83732499999999999</v>
      </c>
      <c r="AX141">
        <v>0.788412</v>
      </c>
      <c r="AY141">
        <v>0.71565699999999999</v>
      </c>
      <c r="AZ141">
        <v>0.468835</v>
      </c>
      <c r="BA141">
        <v>0.96098399999999995</v>
      </c>
      <c r="BB141">
        <v>0.78337199999999996</v>
      </c>
      <c r="BC141">
        <v>0.71162099999999995</v>
      </c>
      <c r="BD141">
        <v>0.75593600000000005</v>
      </c>
      <c r="BE141">
        <v>0.73270400000000002</v>
      </c>
      <c r="BF141">
        <v>0.83691000000000004</v>
      </c>
      <c r="BG141">
        <v>0.78742999999999996</v>
      </c>
      <c r="BH141">
        <v>0.71643599999999996</v>
      </c>
      <c r="BI141">
        <v>0.89140399999999997</v>
      </c>
      <c r="BJ141">
        <v>0.78873800000000005</v>
      </c>
      <c r="BK141">
        <v>0.82023900000000005</v>
      </c>
      <c r="BL141">
        <v>0.77010699999999999</v>
      </c>
      <c r="BM141">
        <v>0.91318699999999997</v>
      </c>
      <c r="BN141">
        <v>0.89339900000000005</v>
      </c>
      <c r="BO141">
        <v>0.78873800000000005</v>
      </c>
      <c r="BP141">
        <v>0.96164099999999997</v>
      </c>
      <c r="BQ141">
        <v>0.86704300000000001</v>
      </c>
      <c r="BR141">
        <v>0.82000300000000004</v>
      </c>
      <c r="BS141">
        <v>0.77302000000000004</v>
      </c>
      <c r="BT141">
        <v>0.961202</v>
      </c>
      <c r="BU141">
        <v>0.99985900000000005</v>
      </c>
      <c r="BV141">
        <v>0.99660000000000004</v>
      </c>
      <c r="BW141">
        <v>0.78600400000000004</v>
      </c>
      <c r="BX141">
        <v>0.817025</v>
      </c>
      <c r="BY141">
        <v>0.73288399999999998</v>
      </c>
      <c r="BZ141">
        <v>0.78480799999999995</v>
      </c>
      <c r="CA141">
        <v>0.78742999999999996</v>
      </c>
      <c r="CB141">
        <v>0.85489400000000004</v>
      </c>
      <c r="CC141">
        <v>0.81992600000000004</v>
      </c>
      <c r="CD141">
        <v>0.89961599999999997</v>
      </c>
      <c r="CE141">
        <v>0.89373499999999995</v>
      </c>
      <c r="CF141">
        <v>0.89925900000000003</v>
      </c>
      <c r="CG141">
        <v>0.82438800000000001</v>
      </c>
      <c r="CH141">
        <v>0.83672100000000005</v>
      </c>
      <c r="CI141">
        <v>0.83776399999999995</v>
      </c>
      <c r="CJ141">
        <v>0.73328499999999996</v>
      </c>
      <c r="CK141">
        <v>0.83885100000000001</v>
      </c>
      <c r="CL141">
        <v>0.96116800000000002</v>
      </c>
      <c r="CM141">
        <v>0.91581000000000001</v>
      </c>
      <c r="CN141">
        <v>0.96110499999999999</v>
      </c>
      <c r="CO141">
        <v>0.82000300000000004</v>
      </c>
      <c r="CP141">
        <v>0.70764899999999997</v>
      </c>
      <c r="CQ141">
        <v>0.82489299999999999</v>
      </c>
      <c r="CR141">
        <v>0.817025</v>
      </c>
      <c r="CS141">
        <v>0.89910999999999996</v>
      </c>
      <c r="CT141">
        <v>0.86155800000000005</v>
      </c>
      <c r="CU141">
        <v>0.96083399999999997</v>
      </c>
      <c r="CV141">
        <v>0.89419800000000005</v>
      </c>
      <c r="CW141">
        <v>0.78647699999999998</v>
      </c>
      <c r="CX141">
        <v>0.75642399999999999</v>
      </c>
      <c r="CY141">
        <v>0.71560400000000002</v>
      </c>
      <c r="CZ141">
        <v>0.73644600000000005</v>
      </c>
      <c r="DA141">
        <v>0.81419299999999994</v>
      </c>
      <c r="DB141">
        <v>0.71619600000000005</v>
      </c>
      <c r="DC141">
        <v>0.384681</v>
      </c>
      <c r="DD141">
        <v>0.85448500000000005</v>
      </c>
      <c r="DE141">
        <v>0.41553499999999999</v>
      </c>
      <c r="DF141">
        <v>0.78400199999999998</v>
      </c>
      <c r="DG141">
        <v>0.84790399999999999</v>
      </c>
      <c r="DH141">
        <v>0.50087199999999998</v>
      </c>
      <c r="DI141">
        <v>0.75549500000000003</v>
      </c>
      <c r="DJ141">
        <v>0.716858</v>
      </c>
      <c r="DK141">
        <v>0.83760199999999996</v>
      </c>
      <c r="DL141">
        <v>0.73336699999999999</v>
      </c>
      <c r="DM141">
        <v>0.75686600000000004</v>
      </c>
      <c r="DN141">
        <v>0.82000300000000004</v>
      </c>
      <c r="DO141">
        <v>0.80322300000000002</v>
      </c>
      <c r="DP141">
        <v>0.78283800000000003</v>
      </c>
      <c r="DQ141">
        <v>0.96119500000000002</v>
      </c>
      <c r="DR141">
        <v>0.62024299999999999</v>
      </c>
      <c r="DS141">
        <v>0.71691700000000003</v>
      </c>
      <c r="DT141">
        <v>0.892289</v>
      </c>
      <c r="DU141">
        <v>0.960866</v>
      </c>
      <c r="DV141">
        <v>0.75023600000000001</v>
      </c>
      <c r="DW141">
        <v>0.82109299999999996</v>
      </c>
      <c r="DX141">
        <v>0.89419800000000005</v>
      </c>
      <c r="DY141">
        <v>0.90014499999999997</v>
      </c>
      <c r="DZ141">
        <v>0.75637500000000002</v>
      </c>
      <c r="EA141">
        <v>0.86126000000000003</v>
      </c>
      <c r="EB141">
        <v>0.38208900000000001</v>
      </c>
      <c r="EC141">
        <v>0.71673900000000001</v>
      </c>
      <c r="ED141">
        <v>0.85312100000000002</v>
      </c>
      <c r="EE141">
        <v>0.90121399999999996</v>
      </c>
      <c r="EF141">
        <v>0.88522500000000004</v>
      </c>
      <c r="EG141">
        <v>0.88480599999999998</v>
      </c>
      <c r="EH141">
        <v>0.70094900000000004</v>
      </c>
      <c r="EI141">
        <v>0.96100300000000005</v>
      </c>
      <c r="EJ1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456B-49D4-404C-B810-9B74648A40E2}">
  <dimension ref="B2:GF188"/>
  <sheetViews>
    <sheetView topLeftCell="A121" workbookViewId="0">
      <selection activeCell="K9" sqref="K9"/>
    </sheetView>
  </sheetViews>
  <sheetFormatPr defaultRowHeight="14.6" x14ac:dyDescent="0.85"/>
  <sheetData>
    <row r="2" spans="2:188" x14ac:dyDescent="0.85">
      <c r="B2">
        <v>1</v>
      </c>
      <c r="C2">
        <v>-7.7298500000000006E-2</v>
      </c>
      <c r="D2">
        <v>0.55727099999999996</v>
      </c>
      <c r="E2">
        <v>-1.5296799999999999E-2</v>
      </c>
      <c r="F2">
        <v>0.19079199999999999</v>
      </c>
      <c r="G2">
        <v>3.7397399999999997E-2</v>
      </c>
      <c r="H2">
        <v>-0.23935600000000001</v>
      </c>
      <c r="I2">
        <v>-7.4489799999999995E-2</v>
      </c>
      <c r="J2">
        <v>-0.14005600000000001</v>
      </c>
      <c r="K2">
        <v>0.38205299999999998</v>
      </c>
      <c r="L2">
        <v>0.33211800000000002</v>
      </c>
      <c r="M2">
        <v>0.39244899999999999</v>
      </c>
      <c r="N2">
        <v>0.21280199999999999</v>
      </c>
      <c r="O2">
        <v>-0.154527</v>
      </c>
      <c r="P2">
        <v>0.97530099999999997</v>
      </c>
      <c r="Q2">
        <v>2.9795499999999999E-2</v>
      </c>
      <c r="R2">
        <v>0.47470899999999999</v>
      </c>
      <c r="S2">
        <v>-1.48764E-2</v>
      </c>
      <c r="T2">
        <v>0.161409</v>
      </c>
      <c r="U2">
        <v>8.3235100000000006E-2</v>
      </c>
      <c r="V2">
        <v>-0.13106400000000001</v>
      </c>
      <c r="W2">
        <v>0.44344800000000001</v>
      </c>
      <c r="X2">
        <v>0.46400400000000003</v>
      </c>
      <c r="Y2">
        <v>-2.6261300000000001E-2</v>
      </c>
      <c r="Z2">
        <v>0.12363200000000001</v>
      </c>
      <c r="AA2">
        <v>-0.244395</v>
      </c>
      <c r="AB2">
        <v>0.17543700000000001</v>
      </c>
      <c r="AC2">
        <v>0.34570200000000001</v>
      </c>
      <c r="AD2">
        <v>-0.12821099999999999</v>
      </c>
      <c r="AE2">
        <v>-0.24403</v>
      </c>
      <c r="AF2">
        <v>-0.24445</v>
      </c>
      <c r="AG2">
        <v>0.15171799999999999</v>
      </c>
      <c r="AH2">
        <v>9.9807599999999996E-2</v>
      </c>
      <c r="AI2">
        <v>-0.24399799999999999</v>
      </c>
      <c r="AJ2">
        <v>0.43166199999999999</v>
      </c>
      <c r="AK2">
        <v>0.34492899999999999</v>
      </c>
      <c r="AL2">
        <v>0.183667</v>
      </c>
      <c r="AM2">
        <v>9.7801200000000005E-2</v>
      </c>
      <c r="AN2">
        <v>0.152867</v>
      </c>
      <c r="AO2">
        <v>-0.23935600000000001</v>
      </c>
      <c r="AP2">
        <v>3.7397399999999997E-2</v>
      </c>
      <c r="AQ2">
        <v>-1.5296799999999999E-2</v>
      </c>
      <c r="AR2">
        <v>0.44556899999999999</v>
      </c>
      <c r="AS2">
        <v>0.15703</v>
      </c>
      <c r="AT2">
        <v>0.17641299999999999</v>
      </c>
      <c r="AU2">
        <v>0.40795799999999999</v>
      </c>
      <c r="AV2">
        <v>0.40471000000000001</v>
      </c>
      <c r="AW2">
        <v>0.18337999999999999</v>
      </c>
      <c r="AX2">
        <v>-0.23847399999999999</v>
      </c>
      <c r="AY2">
        <v>0.16508100000000001</v>
      </c>
      <c r="AZ2">
        <v>0.404001</v>
      </c>
      <c r="BA2">
        <v>0.58439099999999999</v>
      </c>
      <c r="BB2">
        <v>-9.8480899999999996E-2</v>
      </c>
      <c r="BC2">
        <v>9.8607899999999998E-2</v>
      </c>
      <c r="BD2">
        <v>-7.6797000000000004E-2</v>
      </c>
      <c r="BE2">
        <v>0.100536</v>
      </c>
      <c r="BF2">
        <v>9.6056199999999994E-2</v>
      </c>
      <c r="BG2">
        <v>0.33274599999999999</v>
      </c>
      <c r="BH2">
        <v>-0.20793200000000001</v>
      </c>
      <c r="BI2">
        <v>0.257577</v>
      </c>
      <c r="BJ2">
        <v>0.54241399999999995</v>
      </c>
      <c r="BK2">
        <v>2.8550300000000001E-2</v>
      </c>
      <c r="BL2">
        <v>3.8023899999999999E-2</v>
      </c>
      <c r="BM2">
        <v>0.58564300000000002</v>
      </c>
      <c r="BN2">
        <v>-0.23994299999999999</v>
      </c>
      <c r="BO2">
        <v>0.64309700000000003</v>
      </c>
      <c r="BP2">
        <v>0.153999</v>
      </c>
      <c r="BQ2">
        <v>0.34864800000000001</v>
      </c>
      <c r="BR2">
        <v>0.60963199999999995</v>
      </c>
      <c r="BS2">
        <v>0.64329599999999998</v>
      </c>
      <c r="BT2">
        <v>0.33312599999999998</v>
      </c>
      <c r="BU2">
        <v>-0.25754500000000002</v>
      </c>
      <c r="BV2">
        <v>8.6723700000000001E-2</v>
      </c>
      <c r="BW2">
        <v>0.68413199999999996</v>
      </c>
      <c r="BX2">
        <v>3.6377300000000001E-2</v>
      </c>
      <c r="BY2">
        <v>0.15534300000000001</v>
      </c>
      <c r="BZ2">
        <v>-1.4575100000000001E-2</v>
      </c>
      <c r="CA2">
        <v>2.5840200000000001E-2</v>
      </c>
      <c r="CB2">
        <v>0.279862</v>
      </c>
      <c r="CC2">
        <v>0.36142099999999999</v>
      </c>
      <c r="CD2">
        <v>8.3829600000000004E-2</v>
      </c>
      <c r="CE2">
        <v>-1.5296799999999999E-2</v>
      </c>
      <c r="CF2">
        <v>0.404001</v>
      </c>
      <c r="CG2">
        <v>0.15284400000000001</v>
      </c>
      <c r="CH2">
        <v>0.14858099999999999</v>
      </c>
      <c r="CI2">
        <v>0.15171799999999999</v>
      </c>
      <c r="CJ2">
        <v>0.64370400000000005</v>
      </c>
      <c r="CK2">
        <v>0.46517900000000001</v>
      </c>
      <c r="CL2">
        <v>9.7248799999999996E-2</v>
      </c>
      <c r="CM2">
        <v>-0.126056</v>
      </c>
      <c r="CN2">
        <v>0.18143100000000001</v>
      </c>
      <c r="CO2">
        <v>0.17585300000000001</v>
      </c>
      <c r="CP2">
        <v>0.334957</v>
      </c>
      <c r="CQ2">
        <v>9.6056199999999994E-2</v>
      </c>
      <c r="CR2">
        <v>0.68189599999999995</v>
      </c>
      <c r="CS2">
        <v>0.49135899999999999</v>
      </c>
      <c r="CT2">
        <v>8.4965200000000005E-2</v>
      </c>
      <c r="CU2">
        <v>0.60462800000000005</v>
      </c>
      <c r="CV2">
        <v>0.388656</v>
      </c>
      <c r="CW2">
        <v>0.39237699999999998</v>
      </c>
      <c r="CX2">
        <v>0.28307700000000002</v>
      </c>
      <c r="CY2">
        <v>3.7397399999999997E-2</v>
      </c>
      <c r="CZ2">
        <v>0.15547</v>
      </c>
      <c r="DA2">
        <v>-1.87184E-2</v>
      </c>
      <c r="DB2">
        <v>0.13439300000000001</v>
      </c>
      <c r="DC2">
        <v>0.33793000000000001</v>
      </c>
      <c r="DD2">
        <v>-0.24445</v>
      </c>
      <c r="DE2">
        <v>9.9335300000000001E-2</v>
      </c>
      <c r="DF2">
        <v>0.93672500000000003</v>
      </c>
      <c r="DG2">
        <v>0.17543700000000001</v>
      </c>
      <c r="DH2">
        <v>0.46723199999999998</v>
      </c>
      <c r="DI2">
        <v>3.0682000000000001E-2</v>
      </c>
      <c r="DJ2">
        <v>0.29019200000000001</v>
      </c>
      <c r="DK2">
        <v>0.148756</v>
      </c>
      <c r="DL2">
        <v>0.49648199999999998</v>
      </c>
      <c r="DM2">
        <v>0.12769800000000001</v>
      </c>
      <c r="DN2">
        <v>-0.12928200000000001</v>
      </c>
      <c r="DO2">
        <v>9.8058199999999998E-2</v>
      </c>
      <c r="DP2">
        <v>0.335563</v>
      </c>
      <c r="DQ2">
        <v>9.8058199999999998E-2</v>
      </c>
      <c r="DR2">
        <v>0.33370300000000003</v>
      </c>
      <c r="DS2">
        <v>0.33394400000000002</v>
      </c>
      <c r="DT2">
        <v>0.58420799999999995</v>
      </c>
      <c r="DU2">
        <v>-0.25661299999999998</v>
      </c>
      <c r="DV2">
        <v>0.44556899999999999</v>
      </c>
      <c r="DW2">
        <v>0.17802399999999999</v>
      </c>
      <c r="DX2">
        <v>0.44561899999999999</v>
      </c>
      <c r="DY2">
        <v>0.16883500000000001</v>
      </c>
      <c r="DZ2">
        <v>9.9255800000000005E-2</v>
      </c>
      <c r="EA2">
        <v>0.151917</v>
      </c>
      <c r="EB2">
        <v>0.48071399999999997</v>
      </c>
      <c r="EC2">
        <v>0.14809</v>
      </c>
      <c r="ED2">
        <v>2.6943000000000002E-2</v>
      </c>
      <c r="EE2">
        <v>0.10021099999999999</v>
      </c>
      <c r="EF2">
        <v>3.1087199999999999E-2</v>
      </c>
      <c r="EG2">
        <v>0.40630699999999997</v>
      </c>
      <c r="EH2">
        <v>-0.22394500000000001</v>
      </c>
      <c r="EI2">
        <v>0.22431799999999999</v>
      </c>
      <c r="EJ2">
        <v>0.346136</v>
      </c>
      <c r="EK2">
        <v>0.33274599999999999</v>
      </c>
      <c r="EL2">
        <v>-1.75639E-2</v>
      </c>
      <c r="EM2">
        <v>0.64352299999999996</v>
      </c>
      <c r="EN2">
        <v>0.60145700000000002</v>
      </c>
      <c r="EO2">
        <v>0.334957</v>
      </c>
      <c r="EP2">
        <v>0.15284400000000001</v>
      </c>
      <c r="EQ2">
        <v>0.68206</v>
      </c>
      <c r="ER2">
        <v>0.111905</v>
      </c>
      <c r="ES2">
        <v>0.48984800000000001</v>
      </c>
      <c r="ET2">
        <v>-7.6797000000000004E-2</v>
      </c>
      <c r="EU2">
        <v>0.28245799999999999</v>
      </c>
      <c r="EV2">
        <v>2.81514E-2</v>
      </c>
      <c r="EW2">
        <v>0.34776400000000002</v>
      </c>
      <c r="EX2">
        <v>-0.23935600000000001</v>
      </c>
      <c r="EY2">
        <v>-0.15329999999999999</v>
      </c>
      <c r="EZ2">
        <v>0.89578100000000005</v>
      </c>
      <c r="FA2">
        <v>0.55803700000000001</v>
      </c>
      <c r="FB2">
        <v>-0.244783</v>
      </c>
      <c r="FC2">
        <v>-0.154527</v>
      </c>
      <c r="FD2">
        <v>0.402559</v>
      </c>
      <c r="FE2">
        <v>-0.237591</v>
      </c>
      <c r="FF2">
        <v>0.18337999999999999</v>
      </c>
      <c r="FG2">
        <v>0.64737500000000003</v>
      </c>
      <c r="FH2">
        <v>0.22315499999999999</v>
      </c>
      <c r="FI2">
        <v>0.34969800000000001</v>
      </c>
      <c r="FJ2">
        <v>0.34536</v>
      </c>
      <c r="FK2">
        <v>-0.12928200000000001</v>
      </c>
      <c r="FL2">
        <v>8.7803800000000001E-2</v>
      </c>
      <c r="FM2">
        <v>0.404001</v>
      </c>
      <c r="FN2">
        <v>-0.24314</v>
      </c>
      <c r="FO2">
        <v>-0.14821799999999999</v>
      </c>
      <c r="FP2">
        <v>0.17488000000000001</v>
      </c>
      <c r="FQ2">
        <v>9.9335300000000001E-2</v>
      </c>
      <c r="FR2">
        <v>0.33869100000000002</v>
      </c>
      <c r="FS2">
        <v>-7.6797000000000004E-2</v>
      </c>
      <c r="FT2">
        <v>0.33676800000000001</v>
      </c>
      <c r="FU2">
        <v>-0.14535500000000001</v>
      </c>
      <c r="FV2">
        <v>0.33274599999999999</v>
      </c>
      <c r="FW2">
        <v>-1.41783E-2</v>
      </c>
      <c r="FX2">
        <v>0.180422</v>
      </c>
      <c r="FY2">
        <v>0.38738899999999998</v>
      </c>
      <c r="FZ2">
        <v>0.106653</v>
      </c>
      <c r="GA2">
        <v>0.46764800000000001</v>
      </c>
      <c r="GB2">
        <v>0.46764800000000001</v>
      </c>
      <c r="GC2">
        <v>2.98334E-2</v>
      </c>
      <c r="GD2">
        <v>-0.15478900000000001</v>
      </c>
      <c r="GE2">
        <v>9.5767099999999994E-2</v>
      </c>
      <c r="GF2">
        <v>-0.24357000000000001</v>
      </c>
    </row>
    <row r="3" spans="2:188" x14ac:dyDescent="0.85">
      <c r="B3">
        <v>-7.7298500000000006E-2</v>
      </c>
      <c r="C3">
        <v>1</v>
      </c>
      <c r="D3">
        <v>0.384714</v>
      </c>
      <c r="E3">
        <v>0.74329900000000004</v>
      </c>
      <c r="F3">
        <v>0.64894399999999997</v>
      </c>
      <c r="G3">
        <v>0.70987</v>
      </c>
      <c r="H3">
        <v>0.89914099999999997</v>
      </c>
      <c r="I3">
        <v>0.999722</v>
      </c>
      <c r="J3">
        <v>0.742807</v>
      </c>
      <c r="K3">
        <v>0.44164900000000001</v>
      </c>
      <c r="L3">
        <v>0.78244000000000002</v>
      </c>
      <c r="M3">
        <v>0.76224800000000004</v>
      </c>
      <c r="N3">
        <v>0.74207999999999996</v>
      </c>
      <c r="O3">
        <v>0.62383599999999995</v>
      </c>
      <c r="P3">
        <v>-4.1786799999999999E-2</v>
      </c>
      <c r="Q3">
        <v>0.69406500000000004</v>
      </c>
      <c r="R3">
        <v>0.68057599999999996</v>
      </c>
      <c r="S3">
        <v>0.74573999999999996</v>
      </c>
      <c r="T3">
        <v>0.650617</v>
      </c>
      <c r="U3">
        <v>0.93024899999999999</v>
      </c>
      <c r="V3">
        <v>0.78256499999999996</v>
      </c>
      <c r="W3">
        <v>0.71290100000000001</v>
      </c>
      <c r="X3">
        <v>0.48870200000000003</v>
      </c>
      <c r="Y3">
        <v>0.74694099999999997</v>
      </c>
      <c r="Z3">
        <v>0.70968399999999998</v>
      </c>
      <c r="AA3">
        <v>0.87614899999999996</v>
      </c>
      <c r="AB3">
        <v>0.78400199999999998</v>
      </c>
      <c r="AC3">
        <v>0.53151899999999996</v>
      </c>
      <c r="AD3">
        <v>0.78570799999999996</v>
      </c>
      <c r="AE3">
        <v>0.87927500000000003</v>
      </c>
      <c r="AF3">
        <v>0.87770800000000004</v>
      </c>
      <c r="AG3">
        <v>0.65937000000000001</v>
      </c>
      <c r="AH3">
        <v>0.819129</v>
      </c>
      <c r="AI3">
        <v>0.87712800000000002</v>
      </c>
      <c r="AJ3">
        <v>0.28708299999999998</v>
      </c>
      <c r="AK3">
        <v>0.53046300000000002</v>
      </c>
      <c r="AL3">
        <v>0.77540699999999996</v>
      </c>
      <c r="AM3">
        <v>0.81831500000000001</v>
      </c>
      <c r="AN3">
        <v>0.65841000000000005</v>
      </c>
      <c r="AO3">
        <v>0.89914099999999997</v>
      </c>
      <c r="AP3">
        <v>0.70987</v>
      </c>
      <c r="AQ3">
        <v>0.74329900000000004</v>
      </c>
      <c r="AR3">
        <v>0.71493399999999996</v>
      </c>
      <c r="AS3">
        <v>0.85034799999999999</v>
      </c>
      <c r="AT3">
        <v>0.783049</v>
      </c>
      <c r="AU3">
        <v>0.74463000000000001</v>
      </c>
      <c r="AV3">
        <v>0.52568999999999999</v>
      </c>
      <c r="AW3">
        <v>0.79221399999999997</v>
      </c>
      <c r="AX3">
        <v>0.90107700000000002</v>
      </c>
      <c r="AY3">
        <v>0.86112200000000005</v>
      </c>
      <c r="AZ3">
        <v>0.75053000000000003</v>
      </c>
      <c r="BA3">
        <v>0.27103500000000003</v>
      </c>
      <c r="BB3">
        <v>0.84077900000000005</v>
      </c>
      <c r="BC3">
        <v>0.82016999999999995</v>
      </c>
      <c r="BD3">
        <v>0.99994400000000006</v>
      </c>
      <c r="BE3">
        <v>0.81948200000000004</v>
      </c>
      <c r="BF3">
        <v>0.81923800000000002</v>
      </c>
      <c r="BG3">
        <v>0.39457900000000001</v>
      </c>
      <c r="BH3">
        <v>0.72377999999999998</v>
      </c>
      <c r="BI3">
        <v>0.66102899999999998</v>
      </c>
      <c r="BJ3">
        <v>0.34274399999999999</v>
      </c>
      <c r="BK3">
        <v>0.69162599999999996</v>
      </c>
      <c r="BL3">
        <v>0.71271899999999999</v>
      </c>
      <c r="BM3">
        <v>0.265324</v>
      </c>
      <c r="BN3">
        <v>0.89700400000000002</v>
      </c>
      <c r="BO3">
        <v>0.28751599999999999</v>
      </c>
      <c r="BP3">
        <v>0.66077600000000003</v>
      </c>
      <c r="BQ3">
        <v>0.53055300000000005</v>
      </c>
      <c r="BR3">
        <v>0.57299900000000004</v>
      </c>
      <c r="BS3">
        <v>0.45934799999999998</v>
      </c>
      <c r="BT3">
        <v>0.78133300000000006</v>
      </c>
      <c r="BU3">
        <v>0.81589100000000003</v>
      </c>
      <c r="BV3">
        <v>0.93221299999999996</v>
      </c>
      <c r="BW3">
        <v>0.45060499999999998</v>
      </c>
      <c r="BX3">
        <v>0.68776599999999999</v>
      </c>
      <c r="BY3">
        <v>0.47232200000000002</v>
      </c>
      <c r="BZ3">
        <v>0.83645000000000003</v>
      </c>
      <c r="CA3">
        <v>0.84328599999999998</v>
      </c>
      <c r="CB3">
        <v>0.78299700000000005</v>
      </c>
      <c r="CC3">
        <v>0.37742300000000001</v>
      </c>
      <c r="CD3">
        <v>0.93146200000000001</v>
      </c>
      <c r="CE3">
        <v>0.74329900000000004</v>
      </c>
      <c r="CF3">
        <v>0.75053000000000003</v>
      </c>
      <c r="CG3">
        <v>0.66173199999999999</v>
      </c>
      <c r="CH3">
        <v>0.52426799999999996</v>
      </c>
      <c r="CI3">
        <v>0.65937000000000001</v>
      </c>
      <c r="CJ3">
        <v>0.45829999999999999</v>
      </c>
      <c r="CK3">
        <v>0.48800399999999999</v>
      </c>
      <c r="CL3">
        <v>0.81817200000000001</v>
      </c>
      <c r="CM3">
        <v>0.64214400000000005</v>
      </c>
      <c r="CN3">
        <v>0.79164199999999996</v>
      </c>
      <c r="CO3">
        <v>0.78279399999999999</v>
      </c>
      <c r="CP3">
        <v>0.78210400000000002</v>
      </c>
      <c r="CQ3">
        <v>0.81923800000000002</v>
      </c>
      <c r="CR3">
        <v>0.45162600000000003</v>
      </c>
      <c r="CS3">
        <v>0.49433899999999997</v>
      </c>
      <c r="CT3">
        <v>0.93178700000000003</v>
      </c>
      <c r="CU3">
        <v>0.61693200000000004</v>
      </c>
      <c r="CV3">
        <v>0.76221799999999995</v>
      </c>
      <c r="CW3">
        <v>0.545597</v>
      </c>
      <c r="CX3">
        <v>0.56967999999999996</v>
      </c>
      <c r="CY3">
        <v>0.70987</v>
      </c>
      <c r="CZ3">
        <v>0.65817199999999998</v>
      </c>
      <c r="DA3">
        <v>0.97945199999999999</v>
      </c>
      <c r="DB3">
        <v>0.826075</v>
      </c>
      <c r="DC3">
        <v>0.78308299999999997</v>
      </c>
      <c r="DD3">
        <v>0.87770800000000004</v>
      </c>
      <c r="DE3">
        <v>0.82052499999999995</v>
      </c>
      <c r="DF3">
        <v>-1.94837E-2</v>
      </c>
      <c r="DG3">
        <v>0.78400199999999998</v>
      </c>
      <c r="DH3">
        <v>0.112286</v>
      </c>
      <c r="DI3">
        <v>0.69347400000000003</v>
      </c>
      <c r="DJ3">
        <v>0.77478400000000003</v>
      </c>
      <c r="DK3">
        <v>0.67383599999999999</v>
      </c>
      <c r="DL3">
        <v>0.496616</v>
      </c>
      <c r="DM3">
        <v>0.835951</v>
      </c>
      <c r="DN3">
        <v>0.78465200000000002</v>
      </c>
      <c r="DO3">
        <v>0.82007099999999999</v>
      </c>
      <c r="DP3">
        <v>0.75540200000000002</v>
      </c>
      <c r="DQ3">
        <v>0.82007099999999999</v>
      </c>
      <c r="DR3">
        <v>0.39400000000000002</v>
      </c>
      <c r="DS3">
        <v>0.78320299999999998</v>
      </c>
      <c r="DT3">
        <v>0.27171099999999998</v>
      </c>
      <c r="DU3">
        <v>0.81550800000000001</v>
      </c>
      <c r="DV3">
        <v>0.71493399999999996</v>
      </c>
      <c r="DW3">
        <v>0.67048099999999999</v>
      </c>
      <c r="DX3">
        <v>0.71041600000000005</v>
      </c>
      <c r="DY3">
        <v>0.71914699999999998</v>
      </c>
      <c r="DZ3">
        <v>0.819017</v>
      </c>
      <c r="EA3">
        <v>0.682203</v>
      </c>
      <c r="EB3">
        <v>0.68324799999999997</v>
      </c>
      <c r="EC3">
        <v>0.35620800000000002</v>
      </c>
      <c r="ED3">
        <v>0.63325699999999996</v>
      </c>
      <c r="EE3">
        <v>0.704905</v>
      </c>
      <c r="EF3">
        <v>0.69509399999999999</v>
      </c>
      <c r="EG3">
        <v>0.74776200000000004</v>
      </c>
      <c r="EH3">
        <v>0.681921</v>
      </c>
      <c r="EI3">
        <v>0.71545899999999996</v>
      </c>
      <c r="EJ3">
        <v>0.53091699999999997</v>
      </c>
      <c r="EK3">
        <v>0.39457900000000001</v>
      </c>
      <c r="EL3">
        <v>0.97992199999999996</v>
      </c>
      <c r="EM3">
        <v>0.28676200000000002</v>
      </c>
      <c r="EN3">
        <v>0.30116300000000001</v>
      </c>
      <c r="EO3">
        <v>0.78210400000000002</v>
      </c>
      <c r="EP3">
        <v>0.66173199999999999</v>
      </c>
      <c r="EQ3">
        <v>0.44192100000000001</v>
      </c>
      <c r="ER3">
        <v>0.880216</v>
      </c>
      <c r="ES3">
        <v>0.49499300000000002</v>
      </c>
      <c r="ET3">
        <v>0.99994400000000006</v>
      </c>
      <c r="EU3">
        <v>0.78349000000000002</v>
      </c>
      <c r="EV3">
        <v>0.40048099999999998</v>
      </c>
      <c r="EW3">
        <v>0.53074299999999996</v>
      </c>
      <c r="EX3">
        <v>0.89914099999999997</v>
      </c>
      <c r="EY3">
        <v>0.790821</v>
      </c>
      <c r="EZ3">
        <v>-0.13115599999999999</v>
      </c>
      <c r="FA3">
        <v>0.379438</v>
      </c>
      <c r="FB3">
        <v>0.87449900000000003</v>
      </c>
      <c r="FC3">
        <v>0.62383599999999995</v>
      </c>
      <c r="FD3">
        <v>0.74944999999999995</v>
      </c>
      <c r="FE3">
        <v>0.90082300000000004</v>
      </c>
      <c r="FF3">
        <v>0.79221399999999997</v>
      </c>
      <c r="FG3">
        <v>0.45490999999999998</v>
      </c>
      <c r="FH3">
        <v>0.72163500000000003</v>
      </c>
      <c r="FI3">
        <v>0.523011</v>
      </c>
      <c r="FJ3">
        <v>0.52985899999999997</v>
      </c>
      <c r="FK3">
        <v>0.78465200000000002</v>
      </c>
      <c r="FL3">
        <v>0.93895799999999996</v>
      </c>
      <c r="FM3">
        <v>0.75053000000000003</v>
      </c>
      <c r="FN3">
        <v>0.879556</v>
      </c>
      <c r="FO3">
        <v>0.86578299999999997</v>
      </c>
      <c r="FP3">
        <v>0.78375600000000001</v>
      </c>
      <c r="FQ3">
        <v>0.82052499999999995</v>
      </c>
      <c r="FR3">
        <v>0.78479200000000005</v>
      </c>
      <c r="FS3">
        <v>0.99994400000000006</v>
      </c>
      <c r="FT3">
        <v>0.78281299999999998</v>
      </c>
      <c r="FU3">
        <v>0.86998500000000001</v>
      </c>
      <c r="FV3">
        <v>0.39457900000000001</v>
      </c>
      <c r="FW3">
        <v>0.98218399999999995</v>
      </c>
      <c r="FX3">
        <v>0.79249800000000004</v>
      </c>
      <c r="FY3">
        <v>0.53878099999999995</v>
      </c>
      <c r="FZ3">
        <v>0.80991500000000005</v>
      </c>
      <c r="GA3">
        <v>0.48537200000000003</v>
      </c>
      <c r="GB3">
        <v>0.48537200000000003</v>
      </c>
      <c r="GC3">
        <v>0.69272500000000004</v>
      </c>
      <c r="GD3">
        <v>0.62609800000000004</v>
      </c>
      <c r="GE3">
        <v>0.69556899999999999</v>
      </c>
      <c r="GF3">
        <v>0.878668</v>
      </c>
    </row>
    <row r="4" spans="2:188" x14ac:dyDescent="0.85">
      <c r="B4">
        <v>0.55727099999999996</v>
      </c>
      <c r="C4">
        <v>0.384714</v>
      </c>
      <c r="D4">
        <v>1</v>
      </c>
      <c r="E4">
        <v>0.58159799999999995</v>
      </c>
      <c r="F4">
        <v>0.382604</v>
      </c>
      <c r="G4">
        <v>0.57867199999999996</v>
      </c>
      <c r="H4">
        <v>0.38330999999999998</v>
      </c>
      <c r="I4">
        <v>0.39019900000000002</v>
      </c>
      <c r="J4">
        <v>4.48244E-2</v>
      </c>
      <c r="K4">
        <v>0.57469499999999996</v>
      </c>
      <c r="L4">
        <v>0.47394399999999998</v>
      </c>
      <c r="M4">
        <v>0.56407099999999999</v>
      </c>
      <c r="N4">
        <v>0.734514</v>
      </c>
      <c r="O4">
        <v>0.50890199999999997</v>
      </c>
      <c r="P4">
        <v>0.64250399999999996</v>
      </c>
      <c r="Q4">
        <v>0.18929000000000001</v>
      </c>
      <c r="R4">
        <v>0.83489100000000005</v>
      </c>
      <c r="S4">
        <v>0.58213800000000004</v>
      </c>
      <c r="T4">
        <v>0.75029400000000002</v>
      </c>
      <c r="U4">
        <v>0.48893500000000001</v>
      </c>
      <c r="V4">
        <v>0.351715</v>
      </c>
      <c r="W4">
        <v>0.82065500000000002</v>
      </c>
      <c r="X4">
        <v>0.78609899999999999</v>
      </c>
      <c r="Y4">
        <v>0.42847400000000002</v>
      </c>
      <c r="Z4">
        <v>0.647984</v>
      </c>
      <c r="AA4">
        <v>0.128085</v>
      </c>
      <c r="AB4">
        <v>0.56908700000000001</v>
      </c>
      <c r="AC4">
        <v>0.47135500000000002</v>
      </c>
      <c r="AD4">
        <v>0.36091200000000001</v>
      </c>
      <c r="AE4">
        <v>0.133325</v>
      </c>
      <c r="AF4">
        <v>0.130993</v>
      </c>
      <c r="AG4">
        <v>0.74732600000000005</v>
      </c>
      <c r="AH4">
        <v>0.51120500000000002</v>
      </c>
      <c r="AI4">
        <v>0.12959399999999999</v>
      </c>
      <c r="AJ4">
        <v>0.84684999999999999</v>
      </c>
      <c r="AK4">
        <v>0.46956700000000001</v>
      </c>
      <c r="AL4">
        <v>0.57213899999999995</v>
      </c>
      <c r="AM4">
        <v>0.50707599999999997</v>
      </c>
      <c r="AN4">
        <v>0.74766999999999995</v>
      </c>
      <c r="AO4">
        <v>0.38330999999999998</v>
      </c>
      <c r="AP4">
        <v>0.57867199999999996</v>
      </c>
      <c r="AQ4">
        <v>0.58159799999999995</v>
      </c>
      <c r="AR4">
        <v>0.82159099999999996</v>
      </c>
      <c r="AS4">
        <v>0.53757299999999997</v>
      </c>
      <c r="AT4">
        <v>0.56945599999999996</v>
      </c>
      <c r="AU4">
        <v>0.83834900000000001</v>
      </c>
      <c r="AV4">
        <v>0.55931200000000003</v>
      </c>
      <c r="AW4">
        <v>0.58905399999999997</v>
      </c>
      <c r="AX4">
        <v>0.38572299999999998</v>
      </c>
      <c r="AY4">
        <v>0.31383</v>
      </c>
      <c r="AZ4">
        <v>0.83444099999999999</v>
      </c>
      <c r="BA4">
        <v>0.65346800000000005</v>
      </c>
      <c r="BB4">
        <v>8.4877800000000003E-2</v>
      </c>
      <c r="BC4">
        <v>0.51067700000000005</v>
      </c>
      <c r="BD4">
        <v>0.38298199999999999</v>
      </c>
      <c r="BE4">
        <v>0.51506399999999997</v>
      </c>
      <c r="BF4">
        <v>0.50793299999999997</v>
      </c>
      <c r="BG4">
        <v>0.79655600000000004</v>
      </c>
      <c r="BH4">
        <v>-4.4019999999999997E-2</v>
      </c>
      <c r="BI4">
        <v>0.54301900000000003</v>
      </c>
      <c r="BJ4">
        <v>0.74165999999999999</v>
      </c>
      <c r="BK4">
        <v>0.18597</v>
      </c>
      <c r="BL4">
        <v>0.57970600000000005</v>
      </c>
      <c r="BM4">
        <v>0.65185400000000004</v>
      </c>
      <c r="BN4">
        <v>0.38197799999999998</v>
      </c>
      <c r="BO4">
        <v>0.90187799999999996</v>
      </c>
      <c r="BP4">
        <v>0.74912299999999998</v>
      </c>
      <c r="BQ4">
        <v>0.47475200000000001</v>
      </c>
      <c r="BR4">
        <v>0.66984999999999995</v>
      </c>
      <c r="BS4">
        <v>0.74565899999999996</v>
      </c>
      <c r="BT4">
        <v>0.47443400000000002</v>
      </c>
      <c r="BU4">
        <v>0.47107500000000002</v>
      </c>
      <c r="BV4">
        <v>0.49369800000000003</v>
      </c>
      <c r="BW4">
        <v>0.76006700000000005</v>
      </c>
      <c r="BX4">
        <v>0.19216</v>
      </c>
      <c r="BY4">
        <v>0.79686699999999999</v>
      </c>
      <c r="BZ4">
        <v>0.185997</v>
      </c>
      <c r="CA4">
        <v>0.207427</v>
      </c>
      <c r="CB4">
        <v>0.450658</v>
      </c>
      <c r="CC4">
        <v>0.77909799999999996</v>
      </c>
      <c r="CD4">
        <v>0.48818299999999998</v>
      </c>
      <c r="CE4">
        <v>0.58159799999999995</v>
      </c>
      <c r="CF4">
        <v>0.83444099999999999</v>
      </c>
      <c r="CG4">
        <v>0.74876699999999996</v>
      </c>
      <c r="CH4">
        <v>0.81501599999999996</v>
      </c>
      <c r="CI4">
        <v>0.74732600000000005</v>
      </c>
      <c r="CJ4">
        <v>0.745556</v>
      </c>
      <c r="CK4">
        <v>0.787825</v>
      </c>
      <c r="CL4">
        <v>0.50844100000000003</v>
      </c>
      <c r="CM4">
        <v>8.58685E-2</v>
      </c>
      <c r="CN4">
        <v>0.58433199999999996</v>
      </c>
      <c r="CO4">
        <v>0.57048900000000002</v>
      </c>
      <c r="CP4">
        <v>0.47705500000000001</v>
      </c>
      <c r="CQ4">
        <v>0.50793299999999997</v>
      </c>
      <c r="CR4">
        <v>0.756965</v>
      </c>
      <c r="CS4">
        <v>0.80819600000000003</v>
      </c>
      <c r="CT4">
        <v>0.49028500000000003</v>
      </c>
      <c r="CU4">
        <v>0.698322</v>
      </c>
      <c r="CV4">
        <v>0.558666</v>
      </c>
      <c r="CW4">
        <v>0.54316399999999998</v>
      </c>
      <c r="CX4">
        <v>0.75733799999999996</v>
      </c>
      <c r="CY4">
        <v>0.57867199999999996</v>
      </c>
      <c r="CZ4">
        <v>0.75204300000000002</v>
      </c>
      <c r="DA4">
        <v>0.39980900000000003</v>
      </c>
      <c r="DB4">
        <v>0.73639399999999999</v>
      </c>
      <c r="DC4">
        <v>0.48126000000000002</v>
      </c>
      <c r="DD4">
        <v>0.130993</v>
      </c>
      <c r="DE4">
        <v>0.51453800000000005</v>
      </c>
      <c r="DF4">
        <v>0.67866800000000005</v>
      </c>
      <c r="DG4">
        <v>0.56908700000000001</v>
      </c>
      <c r="DH4">
        <v>0.52251599999999998</v>
      </c>
      <c r="DI4">
        <v>0.189833</v>
      </c>
      <c r="DJ4">
        <v>0.45695599999999997</v>
      </c>
      <c r="DK4">
        <v>0.33282</v>
      </c>
      <c r="DL4">
        <v>0.81990200000000002</v>
      </c>
      <c r="DM4">
        <v>0.73128599999999999</v>
      </c>
      <c r="DN4">
        <v>0.35762699999999997</v>
      </c>
      <c r="DO4">
        <v>0.51207400000000003</v>
      </c>
      <c r="DP4">
        <v>0.52316700000000005</v>
      </c>
      <c r="DQ4">
        <v>0.51207400000000003</v>
      </c>
      <c r="DR4">
        <v>0.79700800000000005</v>
      </c>
      <c r="DS4">
        <v>0.47655900000000001</v>
      </c>
      <c r="DT4">
        <v>0.65364800000000001</v>
      </c>
      <c r="DU4">
        <v>0.47297699999999998</v>
      </c>
      <c r="DV4">
        <v>0.82159099999999996</v>
      </c>
      <c r="DW4">
        <v>0.64127100000000004</v>
      </c>
      <c r="DX4">
        <v>0.82246699999999995</v>
      </c>
      <c r="DY4">
        <v>0.40633399999999997</v>
      </c>
      <c r="DZ4">
        <v>0.51259299999999997</v>
      </c>
      <c r="EA4">
        <v>0.34159099999999998</v>
      </c>
      <c r="EB4">
        <v>0.84649700000000005</v>
      </c>
      <c r="EC4">
        <v>0.70220499999999997</v>
      </c>
      <c r="ED4">
        <v>0.24788499999999999</v>
      </c>
      <c r="EE4">
        <v>0.28278799999999998</v>
      </c>
      <c r="EF4">
        <v>0.19164</v>
      </c>
      <c r="EG4">
        <v>0.83625099999999997</v>
      </c>
      <c r="EH4">
        <v>-1.07382E-2</v>
      </c>
      <c r="EI4">
        <v>0.56442499999999995</v>
      </c>
      <c r="EJ4">
        <v>0.471499</v>
      </c>
      <c r="EK4">
        <v>0.79655600000000004</v>
      </c>
      <c r="EL4">
        <v>0.40210600000000002</v>
      </c>
      <c r="EM4">
        <v>0.90168000000000004</v>
      </c>
      <c r="EN4">
        <v>0.69290099999999999</v>
      </c>
      <c r="EO4">
        <v>0.47705500000000001</v>
      </c>
      <c r="EP4">
        <v>0.74876699999999996</v>
      </c>
      <c r="EQ4">
        <v>0.75235799999999997</v>
      </c>
      <c r="ER4">
        <v>0.291551</v>
      </c>
      <c r="ES4">
        <v>0.80871700000000002</v>
      </c>
      <c r="ET4">
        <v>0.38298199999999999</v>
      </c>
      <c r="EU4">
        <v>0.45449699999999998</v>
      </c>
      <c r="EV4">
        <v>0.56008100000000005</v>
      </c>
      <c r="EW4">
        <v>0.473555</v>
      </c>
      <c r="EX4">
        <v>0.38330999999999998</v>
      </c>
      <c r="EY4">
        <v>0.285806</v>
      </c>
      <c r="EZ4">
        <v>0.54813400000000001</v>
      </c>
      <c r="FA4">
        <v>0.99965999999999999</v>
      </c>
      <c r="FB4">
        <v>0.12577099999999999</v>
      </c>
      <c r="FC4">
        <v>0.50890199999999997</v>
      </c>
      <c r="FD4">
        <v>0.83474099999999996</v>
      </c>
      <c r="FE4">
        <v>0.38749899999999998</v>
      </c>
      <c r="FF4">
        <v>0.58905399999999997</v>
      </c>
      <c r="FG4">
        <v>0.74990699999999999</v>
      </c>
      <c r="FH4">
        <v>0.56159099999999995</v>
      </c>
      <c r="FI4">
        <v>0.47091499999999997</v>
      </c>
      <c r="FJ4">
        <v>0.46970699999999999</v>
      </c>
      <c r="FK4">
        <v>0.35762699999999997</v>
      </c>
      <c r="FL4">
        <v>0.50134999999999996</v>
      </c>
      <c r="FM4">
        <v>0.83444099999999999</v>
      </c>
      <c r="FN4">
        <v>0.13342599999999999</v>
      </c>
      <c r="FO4">
        <v>0.22608700000000001</v>
      </c>
      <c r="FP4">
        <v>0.57012799999999997</v>
      </c>
      <c r="FQ4">
        <v>0.51453800000000005</v>
      </c>
      <c r="FR4">
        <v>0.48330800000000002</v>
      </c>
      <c r="FS4">
        <v>0.38298199999999999</v>
      </c>
      <c r="FT4">
        <v>0.47964800000000002</v>
      </c>
      <c r="FU4">
        <v>0.232877</v>
      </c>
      <c r="FV4">
        <v>0.79655600000000004</v>
      </c>
      <c r="FW4">
        <v>0.406912</v>
      </c>
      <c r="FX4">
        <v>0.58388499999999999</v>
      </c>
      <c r="FY4">
        <v>0.532196</v>
      </c>
      <c r="FZ4">
        <v>0.51086699999999996</v>
      </c>
      <c r="GA4">
        <v>0.79038200000000003</v>
      </c>
      <c r="GB4">
        <v>0.79038200000000003</v>
      </c>
      <c r="GC4">
        <v>0.18831700000000001</v>
      </c>
      <c r="GD4">
        <v>0.50966699999999998</v>
      </c>
      <c r="GE4">
        <v>0.27130399999999999</v>
      </c>
      <c r="GF4">
        <v>0.13191700000000001</v>
      </c>
    </row>
    <row r="5" spans="2:188" x14ac:dyDescent="0.85">
      <c r="B5">
        <v>-1.5296799999999999E-2</v>
      </c>
      <c r="C5">
        <v>0.74329900000000004</v>
      </c>
      <c r="D5">
        <v>0.58159799999999995</v>
      </c>
      <c r="E5">
        <v>1</v>
      </c>
      <c r="F5">
        <v>0.200346</v>
      </c>
      <c r="G5">
        <v>0.985981</v>
      </c>
      <c r="H5">
        <v>0.81300499999999998</v>
      </c>
      <c r="I5">
        <v>0.74881600000000004</v>
      </c>
      <c r="J5">
        <v>0.143433</v>
      </c>
      <c r="K5">
        <v>9.5472399999999999E-2</v>
      </c>
      <c r="L5">
        <v>0.34613699999999997</v>
      </c>
      <c r="M5">
        <v>0.38287700000000002</v>
      </c>
      <c r="N5">
        <v>0.62865000000000004</v>
      </c>
      <c r="O5">
        <v>0.94267400000000001</v>
      </c>
      <c r="P5">
        <v>3.94379E-3</v>
      </c>
      <c r="Q5">
        <v>0.111231</v>
      </c>
      <c r="R5">
        <v>0.73096799999999995</v>
      </c>
      <c r="S5">
        <v>0.99996200000000002</v>
      </c>
      <c r="T5">
        <v>0.82783099999999998</v>
      </c>
      <c r="U5">
        <v>0.72728899999999996</v>
      </c>
      <c r="V5">
        <v>0.35969400000000001</v>
      </c>
      <c r="W5">
        <v>0.78888800000000003</v>
      </c>
      <c r="X5">
        <v>0.43885800000000003</v>
      </c>
      <c r="Y5">
        <v>0.36968499999999999</v>
      </c>
      <c r="Z5">
        <v>0.94587299999999996</v>
      </c>
      <c r="AA5">
        <v>0.40847699999999998</v>
      </c>
      <c r="AB5">
        <v>0.49013200000000001</v>
      </c>
      <c r="AC5">
        <v>0.10387200000000001</v>
      </c>
      <c r="AD5">
        <v>0.36757600000000001</v>
      </c>
      <c r="AE5">
        <v>0.41637299999999999</v>
      </c>
      <c r="AF5">
        <v>0.413524</v>
      </c>
      <c r="AG5">
        <v>0.83657000000000004</v>
      </c>
      <c r="AH5">
        <v>0.49855100000000002</v>
      </c>
      <c r="AI5">
        <v>0.41029199999999999</v>
      </c>
      <c r="AJ5">
        <v>0.63392700000000002</v>
      </c>
      <c r="AK5">
        <v>0.102275</v>
      </c>
      <c r="AL5">
        <v>0.48377999999999999</v>
      </c>
      <c r="AM5">
        <v>0.49511899999999998</v>
      </c>
      <c r="AN5">
        <v>0.83557899999999996</v>
      </c>
      <c r="AO5">
        <v>0.81300499999999998</v>
      </c>
      <c r="AP5">
        <v>0.985981</v>
      </c>
      <c r="AQ5">
        <v>1</v>
      </c>
      <c r="AR5">
        <v>0.78718299999999997</v>
      </c>
      <c r="AS5">
        <v>0.67642199999999997</v>
      </c>
      <c r="AT5">
        <v>0.48943999999999999</v>
      </c>
      <c r="AU5">
        <v>0.78640299999999996</v>
      </c>
      <c r="AV5">
        <v>0.169212</v>
      </c>
      <c r="AW5">
        <v>0.51152699999999995</v>
      </c>
      <c r="AX5">
        <v>0.81475900000000001</v>
      </c>
      <c r="AY5">
        <v>0.51740699999999995</v>
      </c>
      <c r="AZ5">
        <v>0.78509099999999998</v>
      </c>
      <c r="BA5">
        <v>7.7601199999999995E-2</v>
      </c>
      <c r="BB5">
        <v>0.26281599999999999</v>
      </c>
      <c r="BC5">
        <v>0.49930400000000003</v>
      </c>
      <c r="BD5">
        <v>0.73928000000000005</v>
      </c>
      <c r="BE5">
        <v>0.50431000000000004</v>
      </c>
      <c r="BF5">
        <v>0.499473</v>
      </c>
      <c r="BG5">
        <v>0.846862</v>
      </c>
      <c r="BH5">
        <v>0.102461</v>
      </c>
      <c r="BI5">
        <v>0.83233400000000002</v>
      </c>
      <c r="BJ5">
        <v>0.703874</v>
      </c>
      <c r="BK5">
        <v>0.108153</v>
      </c>
      <c r="BL5">
        <v>0.98680000000000001</v>
      </c>
      <c r="BM5">
        <v>7.4131000000000002E-2</v>
      </c>
      <c r="BN5">
        <v>0.81241300000000005</v>
      </c>
      <c r="BO5">
        <v>0.55100400000000005</v>
      </c>
      <c r="BP5">
        <v>0.83519399999999999</v>
      </c>
      <c r="BQ5">
        <v>0.105035</v>
      </c>
      <c r="BR5">
        <v>0.52625299999999997</v>
      </c>
      <c r="BS5">
        <v>0.27132099999999998</v>
      </c>
      <c r="BT5">
        <v>0.34544000000000002</v>
      </c>
      <c r="BU5">
        <v>0.79192300000000004</v>
      </c>
      <c r="BV5">
        <v>0.73041599999999995</v>
      </c>
      <c r="BW5">
        <v>0.30396899999999999</v>
      </c>
      <c r="BX5">
        <v>0.10659200000000001</v>
      </c>
      <c r="BY5">
        <v>0.87190199999999995</v>
      </c>
      <c r="BZ5">
        <v>0.29136499999999999</v>
      </c>
      <c r="CA5">
        <v>0.32108100000000001</v>
      </c>
      <c r="CB5">
        <v>0.31076300000000001</v>
      </c>
      <c r="CC5">
        <v>0.83444200000000002</v>
      </c>
      <c r="CD5">
        <v>0.72489300000000001</v>
      </c>
      <c r="CE5">
        <v>1</v>
      </c>
      <c r="CF5">
        <v>0.78509099999999998</v>
      </c>
      <c r="CG5">
        <v>0.83617699999999995</v>
      </c>
      <c r="CH5">
        <v>0.77076999999999996</v>
      </c>
      <c r="CI5">
        <v>0.83657000000000004</v>
      </c>
      <c r="CJ5">
        <v>0.27058199999999999</v>
      </c>
      <c r="CK5">
        <v>0.44018499999999999</v>
      </c>
      <c r="CL5">
        <v>0.49870399999999998</v>
      </c>
      <c r="CM5">
        <v>2.5702800000000001E-2</v>
      </c>
      <c r="CN5">
        <v>0.50678999999999996</v>
      </c>
      <c r="CO5">
        <v>0.49244900000000003</v>
      </c>
      <c r="CP5">
        <v>0.34747299999999998</v>
      </c>
      <c r="CQ5">
        <v>0.499473</v>
      </c>
      <c r="CR5">
        <v>0.30180699999999999</v>
      </c>
      <c r="CS5">
        <v>0.43972899999999998</v>
      </c>
      <c r="CT5">
        <v>0.72701099999999996</v>
      </c>
      <c r="CU5">
        <v>0.52971800000000002</v>
      </c>
      <c r="CV5">
        <v>0.37894800000000001</v>
      </c>
      <c r="CW5">
        <v>0.15420500000000001</v>
      </c>
      <c r="CX5">
        <v>0.37811899999999998</v>
      </c>
      <c r="CY5">
        <v>0.985981</v>
      </c>
      <c r="CZ5">
        <v>0.83842099999999997</v>
      </c>
      <c r="DA5">
        <v>0.76068800000000003</v>
      </c>
      <c r="DB5">
        <v>0.70346900000000001</v>
      </c>
      <c r="DC5">
        <v>0.35051500000000002</v>
      </c>
      <c r="DD5">
        <v>0.413524</v>
      </c>
      <c r="DE5">
        <v>0.50506899999999999</v>
      </c>
      <c r="DF5">
        <v>1.52858E-2</v>
      </c>
      <c r="DG5">
        <v>0.49013200000000001</v>
      </c>
      <c r="DH5">
        <v>-0.186413</v>
      </c>
      <c r="DI5">
        <v>0.11088199999999999</v>
      </c>
      <c r="DJ5">
        <v>0.30581900000000001</v>
      </c>
      <c r="DK5">
        <v>0.174263</v>
      </c>
      <c r="DL5">
        <v>0.45282499999999998</v>
      </c>
      <c r="DM5">
        <v>0.71399000000000001</v>
      </c>
      <c r="DN5">
        <v>0.36475000000000002</v>
      </c>
      <c r="DO5">
        <v>0.50292999999999999</v>
      </c>
      <c r="DP5">
        <v>0.33142199999999999</v>
      </c>
      <c r="DQ5">
        <v>0.50292999999999999</v>
      </c>
      <c r="DR5">
        <v>0.84620700000000004</v>
      </c>
      <c r="DS5">
        <v>0.348167</v>
      </c>
      <c r="DT5">
        <v>7.7993199999999999E-2</v>
      </c>
      <c r="DU5">
        <v>0.79373199999999999</v>
      </c>
      <c r="DV5">
        <v>0.78718299999999997</v>
      </c>
      <c r="DW5">
        <v>0.44702599999999998</v>
      </c>
      <c r="DX5">
        <v>0.78892799999999996</v>
      </c>
      <c r="DY5">
        <v>0.24904499999999999</v>
      </c>
      <c r="DZ5">
        <v>0.502166</v>
      </c>
      <c r="EA5">
        <v>0.18365100000000001</v>
      </c>
      <c r="EB5">
        <v>0.74365800000000004</v>
      </c>
      <c r="EC5">
        <v>0.83445599999999998</v>
      </c>
      <c r="ED5">
        <v>6.5007599999999999E-2</v>
      </c>
      <c r="EE5">
        <v>0.15937100000000001</v>
      </c>
      <c r="EF5">
        <v>0.112831</v>
      </c>
      <c r="EG5">
        <v>0.78504799999999997</v>
      </c>
      <c r="EH5">
        <v>6.3478400000000004E-2</v>
      </c>
      <c r="EI5">
        <v>0.87077700000000002</v>
      </c>
      <c r="EJ5">
        <v>0.10358000000000001</v>
      </c>
      <c r="EK5">
        <v>0.846862</v>
      </c>
      <c r="EL5">
        <v>0.76319599999999999</v>
      </c>
      <c r="EM5">
        <v>0.55005499999999996</v>
      </c>
      <c r="EN5">
        <v>0.11573</v>
      </c>
      <c r="EO5">
        <v>0.34747299999999998</v>
      </c>
      <c r="EP5">
        <v>0.83617699999999995</v>
      </c>
      <c r="EQ5">
        <v>0.29277900000000001</v>
      </c>
      <c r="ER5">
        <v>0.48993799999999998</v>
      </c>
      <c r="ES5">
        <v>0.44314500000000001</v>
      </c>
      <c r="ET5">
        <v>0.73928000000000005</v>
      </c>
      <c r="EU5">
        <v>0.31348100000000001</v>
      </c>
      <c r="EV5">
        <v>0.91058300000000003</v>
      </c>
      <c r="EW5">
        <v>0.104592</v>
      </c>
      <c r="EX5">
        <v>0.81300499999999998</v>
      </c>
      <c r="EY5">
        <v>0.39009300000000002</v>
      </c>
      <c r="EZ5">
        <v>-0.16312199999999999</v>
      </c>
      <c r="FA5">
        <v>0.57258200000000004</v>
      </c>
      <c r="FB5">
        <v>0.40562599999999999</v>
      </c>
      <c r="FC5">
        <v>0.94267400000000001</v>
      </c>
      <c r="FD5">
        <v>0.78816299999999995</v>
      </c>
      <c r="FE5">
        <v>0.81654300000000002</v>
      </c>
      <c r="FF5">
        <v>0.51152699999999995</v>
      </c>
      <c r="FG5">
        <v>0.272899</v>
      </c>
      <c r="FH5">
        <v>0.86821599999999999</v>
      </c>
      <c r="FI5">
        <v>9.8407599999999998E-2</v>
      </c>
      <c r="FJ5">
        <v>0.10198400000000001</v>
      </c>
      <c r="FK5">
        <v>0.36475000000000002</v>
      </c>
      <c r="FL5">
        <v>0.74356100000000003</v>
      </c>
      <c r="FM5">
        <v>0.78509099999999998</v>
      </c>
      <c r="FN5">
        <v>0.41490300000000002</v>
      </c>
      <c r="FO5">
        <v>0.426261</v>
      </c>
      <c r="FP5">
        <v>0.49314799999999998</v>
      </c>
      <c r="FQ5">
        <v>0.50506899999999999</v>
      </c>
      <c r="FR5">
        <v>0.35319299999999998</v>
      </c>
      <c r="FS5">
        <v>0.73928000000000005</v>
      </c>
      <c r="FT5">
        <v>0.34948499999999999</v>
      </c>
      <c r="FU5">
        <v>0.43208999999999997</v>
      </c>
      <c r="FV5">
        <v>0.846862</v>
      </c>
      <c r="FW5">
        <v>0.76678100000000005</v>
      </c>
      <c r="FX5">
        <v>0.50742799999999999</v>
      </c>
      <c r="FY5">
        <v>0.14359</v>
      </c>
      <c r="FZ5">
        <v>0.48891600000000002</v>
      </c>
      <c r="GA5">
        <v>0.44111800000000001</v>
      </c>
      <c r="GB5">
        <v>0.44111800000000001</v>
      </c>
      <c r="GC5">
        <v>0.109746</v>
      </c>
      <c r="GD5">
        <v>0.94350299999999998</v>
      </c>
      <c r="GE5">
        <v>0.14732100000000001</v>
      </c>
      <c r="GF5">
        <v>0.41311700000000001</v>
      </c>
    </row>
    <row r="6" spans="2:188" x14ac:dyDescent="0.85">
      <c r="B6">
        <v>0.19079199999999999</v>
      </c>
      <c r="C6">
        <v>0.64894399999999997</v>
      </c>
      <c r="D6">
        <v>0.382604</v>
      </c>
      <c r="E6">
        <v>0.200346</v>
      </c>
      <c r="F6">
        <v>1</v>
      </c>
      <c r="G6">
        <v>0.17228599999999999</v>
      </c>
      <c r="H6">
        <v>0.55025999999999997</v>
      </c>
      <c r="I6">
        <v>0.64429000000000003</v>
      </c>
      <c r="J6">
        <v>0.868533</v>
      </c>
      <c r="K6">
        <v>0.90506200000000003</v>
      </c>
      <c r="L6">
        <v>0.81439499999999998</v>
      </c>
      <c r="M6">
        <v>0.90136700000000003</v>
      </c>
      <c r="N6">
        <v>0.76496500000000001</v>
      </c>
      <c r="O6">
        <v>0.15065100000000001</v>
      </c>
      <c r="P6">
        <v>0.27037099999999997</v>
      </c>
      <c r="Q6">
        <v>0.86124800000000001</v>
      </c>
      <c r="R6">
        <v>0.62853800000000004</v>
      </c>
      <c r="S6">
        <v>0.202261</v>
      </c>
      <c r="T6">
        <v>0.42879499999999998</v>
      </c>
      <c r="U6">
        <v>0.754386</v>
      </c>
      <c r="V6">
        <v>0.83420000000000005</v>
      </c>
      <c r="W6">
        <v>0.47985899999999998</v>
      </c>
      <c r="X6">
        <v>0.61665999999999999</v>
      </c>
      <c r="Y6">
        <v>0.91370200000000001</v>
      </c>
      <c r="Z6">
        <v>0.35308200000000001</v>
      </c>
      <c r="AA6">
        <v>0.76960899999999999</v>
      </c>
      <c r="AB6">
        <v>0.91706100000000002</v>
      </c>
      <c r="AC6">
        <v>0.82024600000000003</v>
      </c>
      <c r="AD6">
        <v>0.83340700000000001</v>
      </c>
      <c r="AE6">
        <v>0.768459</v>
      </c>
      <c r="AF6">
        <v>0.76878100000000005</v>
      </c>
      <c r="AG6">
        <v>0.42727999999999999</v>
      </c>
      <c r="AH6">
        <v>0.82066899999999998</v>
      </c>
      <c r="AI6">
        <v>0.76948499999999997</v>
      </c>
      <c r="AJ6">
        <v>0.21137700000000001</v>
      </c>
      <c r="AK6">
        <v>0.82014600000000004</v>
      </c>
      <c r="AL6">
        <v>0.91572200000000004</v>
      </c>
      <c r="AM6">
        <v>0.82172100000000003</v>
      </c>
      <c r="AN6">
        <v>0.42753600000000003</v>
      </c>
      <c r="AO6">
        <v>0.55025999999999997</v>
      </c>
      <c r="AP6">
        <v>0.17228599999999999</v>
      </c>
      <c r="AQ6">
        <v>0.200346</v>
      </c>
      <c r="AR6">
        <v>0.48287600000000003</v>
      </c>
      <c r="AS6">
        <v>0.80435400000000001</v>
      </c>
      <c r="AT6">
        <v>0.91694799999999999</v>
      </c>
      <c r="AU6">
        <v>0.52593100000000004</v>
      </c>
      <c r="AV6">
        <v>0.93931600000000004</v>
      </c>
      <c r="AW6">
        <v>0.90593699999999999</v>
      </c>
      <c r="AX6">
        <v>0.55024899999999999</v>
      </c>
      <c r="AY6">
        <v>0.57577800000000001</v>
      </c>
      <c r="AZ6">
        <v>0.53368400000000005</v>
      </c>
      <c r="BA6">
        <v>0.62022699999999997</v>
      </c>
      <c r="BB6">
        <v>0.77316300000000004</v>
      </c>
      <c r="BC6">
        <v>0.82063699999999995</v>
      </c>
      <c r="BD6">
        <v>0.65048399999999995</v>
      </c>
      <c r="BE6">
        <v>0.81830000000000003</v>
      </c>
      <c r="BF6">
        <v>0.81999299999999997</v>
      </c>
      <c r="BG6">
        <v>4.08274E-2</v>
      </c>
      <c r="BH6">
        <v>0.77880400000000005</v>
      </c>
      <c r="BI6">
        <v>0.15762499999999999</v>
      </c>
      <c r="BJ6">
        <v>1.66362E-2</v>
      </c>
      <c r="BK6">
        <v>0.86068199999999995</v>
      </c>
      <c r="BL6">
        <v>0.17416100000000001</v>
      </c>
      <c r="BM6">
        <v>0.61700100000000002</v>
      </c>
      <c r="BN6">
        <v>0.54901999999999995</v>
      </c>
      <c r="BO6">
        <v>0.247586</v>
      </c>
      <c r="BP6">
        <v>0.43050300000000002</v>
      </c>
      <c r="BQ6">
        <v>0.81923000000000001</v>
      </c>
      <c r="BR6">
        <v>0.40325800000000001</v>
      </c>
      <c r="BS6">
        <v>0.63868199999999997</v>
      </c>
      <c r="BT6">
        <v>0.81433199999999994</v>
      </c>
      <c r="BU6">
        <v>0.59017399999999998</v>
      </c>
      <c r="BV6">
        <v>0.75405100000000003</v>
      </c>
      <c r="BW6">
        <v>0.60232600000000003</v>
      </c>
      <c r="BX6">
        <v>0.86153299999999999</v>
      </c>
      <c r="BY6">
        <v>0.113039</v>
      </c>
      <c r="BZ6">
        <v>0.88561000000000001</v>
      </c>
      <c r="CA6">
        <v>0.87546199999999996</v>
      </c>
      <c r="CB6">
        <v>0.83780100000000002</v>
      </c>
      <c r="CC6">
        <v>2.3698299999999999E-2</v>
      </c>
      <c r="CD6">
        <v>0.75676500000000002</v>
      </c>
      <c r="CE6">
        <v>0.200346</v>
      </c>
      <c r="CF6">
        <v>0.53368400000000005</v>
      </c>
      <c r="CG6">
        <v>0.43024200000000001</v>
      </c>
      <c r="CH6">
        <v>0.43374200000000002</v>
      </c>
      <c r="CI6">
        <v>0.42727999999999999</v>
      </c>
      <c r="CJ6">
        <v>0.63842399999999999</v>
      </c>
      <c r="CK6">
        <v>0.61496200000000001</v>
      </c>
      <c r="CL6">
        <v>0.81999500000000003</v>
      </c>
      <c r="CM6">
        <v>0.82988600000000001</v>
      </c>
      <c r="CN6">
        <v>0.90852999999999995</v>
      </c>
      <c r="CO6">
        <v>0.91522000000000003</v>
      </c>
      <c r="CP6">
        <v>0.81404600000000005</v>
      </c>
      <c r="CQ6">
        <v>0.81999299999999997</v>
      </c>
      <c r="CR6">
        <v>0.60515099999999999</v>
      </c>
      <c r="CS6">
        <v>0.72747300000000004</v>
      </c>
      <c r="CT6">
        <v>0.75581699999999996</v>
      </c>
      <c r="CU6">
        <v>0.45866499999999999</v>
      </c>
      <c r="CV6">
        <v>0.90347999999999995</v>
      </c>
      <c r="CW6">
        <v>0.90060600000000002</v>
      </c>
      <c r="CX6">
        <v>0.77232599999999996</v>
      </c>
      <c r="CY6">
        <v>0.17228599999999999</v>
      </c>
      <c r="CZ6">
        <v>0.42388100000000001</v>
      </c>
      <c r="DA6">
        <v>0.61638999999999999</v>
      </c>
      <c r="DB6">
        <v>0.65675600000000001</v>
      </c>
      <c r="DC6">
        <v>0.81327099999999997</v>
      </c>
      <c r="DD6">
        <v>0.76878100000000005</v>
      </c>
      <c r="DE6">
        <v>0.818268</v>
      </c>
      <c r="DF6">
        <v>0.31220100000000001</v>
      </c>
      <c r="DG6">
        <v>0.91706100000000002</v>
      </c>
      <c r="DH6">
        <v>0.717418</v>
      </c>
      <c r="DI6">
        <v>0.86136699999999999</v>
      </c>
      <c r="DJ6">
        <v>0.83811999999999998</v>
      </c>
      <c r="DK6">
        <v>0.98951199999999995</v>
      </c>
      <c r="DL6">
        <v>0.71375599999999995</v>
      </c>
      <c r="DM6">
        <v>0.65667500000000001</v>
      </c>
      <c r="DN6">
        <v>0.83377599999999996</v>
      </c>
      <c r="DO6">
        <v>0.81894999999999996</v>
      </c>
      <c r="DP6">
        <v>0.93517499999999998</v>
      </c>
      <c r="DQ6">
        <v>0.81894999999999996</v>
      </c>
      <c r="DR6">
        <v>4.12743E-2</v>
      </c>
      <c r="DS6">
        <v>0.81409699999999996</v>
      </c>
      <c r="DT6">
        <v>0.62057600000000002</v>
      </c>
      <c r="DU6">
        <v>0.58851100000000001</v>
      </c>
      <c r="DV6">
        <v>0.48287600000000003</v>
      </c>
      <c r="DW6">
        <v>0.91113</v>
      </c>
      <c r="DX6">
        <v>0.47757699999999997</v>
      </c>
      <c r="DY6">
        <v>0.90991599999999995</v>
      </c>
      <c r="DZ6">
        <v>0.81896999999999998</v>
      </c>
      <c r="EA6">
        <v>0.98966900000000002</v>
      </c>
      <c r="EB6">
        <v>0.61220399999999997</v>
      </c>
      <c r="EC6">
        <v>2.5899999999999999E-2</v>
      </c>
      <c r="ED6">
        <v>0.91953099999999999</v>
      </c>
      <c r="EE6">
        <v>0.94760999999999995</v>
      </c>
      <c r="EF6">
        <v>0.86154299999999995</v>
      </c>
      <c r="EG6">
        <v>0.53113600000000005</v>
      </c>
      <c r="EH6">
        <v>0.82950100000000004</v>
      </c>
      <c r="EI6">
        <v>0.189585</v>
      </c>
      <c r="EJ6">
        <v>0.820017</v>
      </c>
      <c r="EK6">
        <v>4.08274E-2</v>
      </c>
      <c r="EL6">
        <v>0.61510900000000002</v>
      </c>
      <c r="EM6">
        <v>0.24780099999999999</v>
      </c>
      <c r="EN6">
        <v>0.71459899999999998</v>
      </c>
      <c r="EO6">
        <v>0.81404600000000005</v>
      </c>
      <c r="EP6">
        <v>0.43024200000000001</v>
      </c>
      <c r="EQ6">
        <v>0.60291499999999998</v>
      </c>
      <c r="ER6">
        <v>0.61277400000000004</v>
      </c>
      <c r="ES6">
        <v>0.725943</v>
      </c>
      <c r="ET6">
        <v>0.65048399999999995</v>
      </c>
      <c r="EU6">
        <v>0.83658600000000005</v>
      </c>
      <c r="EV6">
        <v>-0.126884</v>
      </c>
      <c r="EW6">
        <v>0.81961600000000001</v>
      </c>
      <c r="EX6">
        <v>0.55025999999999997</v>
      </c>
      <c r="EY6">
        <v>0.90899700000000005</v>
      </c>
      <c r="EZ6">
        <v>0.32850699999999999</v>
      </c>
      <c r="FA6">
        <v>0.38724399999999998</v>
      </c>
      <c r="FB6">
        <v>0.76983500000000005</v>
      </c>
      <c r="FC6">
        <v>0.15065100000000001</v>
      </c>
      <c r="FD6">
        <v>0.53115800000000002</v>
      </c>
      <c r="FE6">
        <v>0.548678</v>
      </c>
      <c r="FF6">
        <v>0.90593699999999999</v>
      </c>
      <c r="FG6">
        <v>0.63319199999999998</v>
      </c>
      <c r="FH6">
        <v>0.19773399999999999</v>
      </c>
      <c r="FI6">
        <v>0.81693199999999999</v>
      </c>
      <c r="FJ6">
        <v>0.81991099999999995</v>
      </c>
      <c r="FK6">
        <v>0.83377599999999996</v>
      </c>
      <c r="FL6">
        <v>0.74305399999999999</v>
      </c>
      <c r="FM6">
        <v>0.53368400000000005</v>
      </c>
      <c r="FN6">
        <v>0.76892899999999997</v>
      </c>
      <c r="FO6">
        <v>0.87810500000000002</v>
      </c>
      <c r="FP6">
        <v>0.91534199999999999</v>
      </c>
      <c r="FQ6">
        <v>0.818268</v>
      </c>
      <c r="FR6">
        <v>0.81284800000000001</v>
      </c>
      <c r="FS6">
        <v>0.65048399999999995</v>
      </c>
      <c r="FT6">
        <v>0.81369000000000002</v>
      </c>
      <c r="FU6">
        <v>0.87920399999999999</v>
      </c>
      <c r="FV6">
        <v>4.08274E-2</v>
      </c>
      <c r="FW6">
        <v>0.613626</v>
      </c>
      <c r="FX6">
        <v>0.90850900000000001</v>
      </c>
      <c r="FY6">
        <v>0.90473099999999995</v>
      </c>
      <c r="FZ6">
        <v>0.82139099999999998</v>
      </c>
      <c r="GA6">
        <v>0.61153000000000002</v>
      </c>
      <c r="GB6">
        <v>0.61153000000000002</v>
      </c>
      <c r="GC6">
        <v>0.86107999999999996</v>
      </c>
      <c r="GD6">
        <v>0.15218799999999999</v>
      </c>
      <c r="GE6">
        <v>0.94942099999999996</v>
      </c>
      <c r="GF6">
        <v>0.76914499999999997</v>
      </c>
    </row>
    <row r="7" spans="2:188" x14ac:dyDescent="0.85">
      <c r="B7">
        <v>3.7397399999999997E-2</v>
      </c>
      <c r="C7">
        <v>0.70987</v>
      </c>
      <c r="D7">
        <v>0.57867199999999996</v>
      </c>
      <c r="E7">
        <v>0.985981</v>
      </c>
      <c r="F7">
        <v>0.17228599999999999</v>
      </c>
      <c r="G7">
        <v>1</v>
      </c>
      <c r="H7">
        <v>0.76976299999999998</v>
      </c>
      <c r="I7">
        <v>0.71416599999999997</v>
      </c>
      <c r="J7">
        <v>9.9176299999999995E-2</v>
      </c>
      <c r="K7">
        <v>7.4689699999999998E-2</v>
      </c>
      <c r="L7">
        <v>0.34951100000000002</v>
      </c>
      <c r="M7">
        <v>0.38289000000000001</v>
      </c>
      <c r="N7">
        <v>0.61038700000000001</v>
      </c>
      <c r="O7">
        <v>0.91891900000000004</v>
      </c>
      <c r="P7">
        <v>4.4672900000000001E-2</v>
      </c>
      <c r="Q7">
        <v>6.9570999999999994E-2</v>
      </c>
      <c r="R7">
        <v>0.75246500000000005</v>
      </c>
      <c r="S7">
        <v>0.984927</v>
      </c>
      <c r="T7">
        <v>0.80459000000000003</v>
      </c>
      <c r="U7">
        <v>0.72992800000000002</v>
      </c>
      <c r="V7">
        <v>0.31090800000000002</v>
      </c>
      <c r="W7">
        <v>0.81108400000000003</v>
      </c>
      <c r="X7">
        <v>0.41830400000000001</v>
      </c>
      <c r="Y7">
        <v>0.32991199999999998</v>
      </c>
      <c r="Z7">
        <v>0.96098099999999997</v>
      </c>
      <c r="AA7">
        <v>0.35896</v>
      </c>
      <c r="AB7">
        <v>0.45644899999999999</v>
      </c>
      <c r="AC7">
        <v>7.4610999999999997E-2</v>
      </c>
      <c r="AD7">
        <v>0.31684200000000001</v>
      </c>
      <c r="AE7">
        <v>0.36653000000000002</v>
      </c>
      <c r="AF7">
        <v>0.36438999999999999</v>
      </c>
      <c r="AG7">
        <v>0.81090600000000002</v>
      </c>
      <c r="AH7">
        <v>0.45576299999999997</v>
      </c>
      <c r="AI7">
        <v>0.36040100000000003</v>
      </c>
      <c r="AJ7">
        <v>0.62919099999999994</v>
      </c>
      <c r="AK7">
        <v>7.3584800000000006E-2</v>
      </c>
      <c r="AL7">
        <v>0.45225900000000002</v>
      </c>
      <c r="AM7">
        <v>0.45314599999999999</v>
      </c>
      <c r="AN7">
        <v>0.81022099999999997</v>
      </c>
      <c r="AO7">
        <v>0.76976299999999998</v>
      </c>
      <c r="AP7">
        <v>1</v>
      </c>
      <c r="AQ7">
        <v>0.985981</v>
      </c>
      <c r="AR7">
        <v>0.80834700000000004</v>
      </c>
      <c r="AS7">
        <v>0.67605000000000004</v>
      </c>
      <c r="AT7">
        <v>0.45602999999999999</v>
      </c>
      <c r="AU7">
        <v>0.77263000000000004</v>
      </c>
      <c r="AV7">
        <v>0.15015000000000001</v>
      </c>
      <c r="AW7">
        <v>0.47179500000000002</v>
      </c>
      <c r="AX7">
        <v>0.76975700000000002</v>
      </c>
      <c r="AY7">
        <v>0.53114399999999995</v>
      </c>
      <c r="AZ7">
        <v>0.77216200000000002</v>
      </c>
      <c r="BA7">
        <v>6.5640599999999993E-2</v>
      </c>
      <c r="BB7">
        <v>0.22523499999999999</v>
      </c>
      <c r="BC7">
        <v>0.45619799999999999</v>
      </c>
      <c r="BD7">
        <v>0.70476700000000003</v>
      </c>
      <c r="BE7">
        <v>0.46210299999999999</v>
      </c>
      <c r="BF7">
        <v>0.45818399999999998</v>
      </c>
      <c r="BG7">
        <v>0.85146500000000003</v>
      </c>
      <c r="BH7">
        <v>5.6922800000000003E-2</v>
      </c>
      <c r="BI7">
        <v>0.88590199999999997</v>
      </c>
      <c r="BJ7">
        <v>0.76725200000000005</v>
      </c>
      <c r="BK7">
        <v>6.7670099999999997E-2</v>
      </c>
      <c r="BL7">
        <v>0.99997000000000003</v>
      </c>
      <c r="BM7">
        <v>6.3649700000000003E-2</v>
      </c>
      <c r="BN7">
        <v>0.77058000000000004</v>
      </c>
      <c r="BO7">
        <v>0.55961300000000003</v>
      </c>
      <c r="BP7">
        <v>0.80875699999999995</v>
      </c>
      <c r="BQ7">
        <v>7.5426400000000005E-2</v>
      </c>
      <c r="BR7">
        <v>0.58829100000000001</v>
      </c>
      <c r="BS7">
        <v>0.26549099999999998</v>
      </c>
      <c r="BT7">
        <v>0.34910200000000002</v>
      </c>
      <c r="BU7">
        <v>0.75072000000000005</v>
      </c>
      <c r="BV7">
        <v>0.73121499999999995</v>
      </c>
      <c r="BW7">
        <v>0.32441399999999998</v>
      </c>
      <c r="BX7">
        <v>6.7010200000000006E-2</v>
      </c>
      <c r="BY7">
        <v>0.86636800000000003</v>
      </c>
      <c r="BZ7">
        <v>0.25977699999999998</v>
      </c>
      <c r="CA7">
        <v>0.310664</v>
      </c>
      <c r="CB7">
        <v>0.28439399999999998</v>
      </c>
      <c r="CC7">
        <v>0.86260700000000001</v>
      </c>
      <c r="CD7">
        <v>0.72663299999999997</v>
      </c>
      <c r="CE7">
        <v>0.985981</v>
      </c>
      <c r="CF7">
        <v>0.77216200000000002</v>
      </c>
      <c r="CG7">
        <v>0.80943299999999996</v>
      </c>
      <c r="CH7">
        <v>0.749255</v>
      </c>
      <c r="CI7">
        <v>0.81090600000000002</v>
      </c>
      <c r="CJ7">
        <v>0.26503100000000002</v>
      </c>
      <c r="CK7">
        <v>0.41930099999999998</v>
      </c>
      <c r="CL7">
        <v>0.457733</v>
      </c>
      <c r="CM7">
        <v>-1.92236E-2</v>
      </c>
      <c r="CN7">
        <v>0.46833599999999997</v>
      </c>
      <c r="CO7">
        <v>0.45990599999999998</v>
      </c>
      <c r="CP7">
        <v>0.35079199999999999</v>
      </c>
      <c r="CQ7">
        <v>0.45818399999999998</v>
      </c>
      <c r="CR7">
        <v>0.32291900000000001</v>
      </c>
      <c r="CS7">
        <v>0.42447299999999999</v>
      </c>
      <c r="CT7">
        <v>0.72842700000000005</v>
      </c>
      <c r="CU7">
        <v>0.56653100000000001</v>
      </c>
      <c r="CV7">
        <v>0.37985099999999999</v>
      </c>
      <c r="CW7">
        <v>0.126136</v>
      </c>
      <c r="CX7">
        <v>0.34344599999999997</v>
      </c>
      <c r="CY7">
        <v>1</v>
      </c>
      <c r="CZ7">
        <v>0.81068600000000002</v>
      </c>
      <c r="DA7">
        <v>0.76052299999999995</v>
      </c>
      <c r="DB7">
        <v>0.67373799999999995</v>
      </c>
      <c r="DC7">
        <v>0.35317999999999999</v>
      </c>
      <c r="DD7">
        <v>0.36438999999999999</v>
      </c>
      <c r="DE7">
        <v>0.46254299999999998</v>
      </c>
      <c r="DF7">
        <v>4.7896599999999998E-2</v>
      </c>
      <c r="DG7">
        <v>0.45644899999999999</v>
      </c>
      <c r="DH7">
        <v>-0.211538</v>
      </c>
      <c r="DI7">
        <v>6.9442500000000004E-2</v>
      </c>
      <c r="DJ7">
        <v>0.28164400000000001</v>
      </c>
      <c r="DK7">
        <v>0.144094</v>
      </c>
      <c r="DL7">
        <v>0.43317800000000001</v>
      </c>
      <c r="DM7">
        <v>0.68481000000000003</v>
      </c>
      <c r="DN7">
        <v>0.31469799999999998</v>
      </c>
      <c r="DO7">
        <v>0.46082800000000002</v>
      </c>
      <c r="DP7">
        <v>0.31146200000000002</v>
      </c>
      <c r="DQ7">
        <v>0.46082800000000002</v>
      </c>
      <c r="DR7">
        <v>0.85105399999999998</v>
      </c>
      <c r="DS7">
        <v>0.35119800000000001</v>
      </c>
      <c r="DT7">
        <v>6.5819600000000006E-2</v>
      </c>
      <c r="DU7">
        <v>0.75215200000000004</v>
      </c>
      <c r="DV7">
        <v>0.80834700000000004</v>
      </c>
      <c r="DW7">
        <v>0.41234100000000001</v>
      </c>
      <c r="DX7">
        <v>0.81103000000000003</v>
      </c>
      <c r="DY7">
        <v>0.244815</v>
      </c>
      <c r="DZ7">
        <v>0.46038200000000001</v>
      </c>
      <c r="EA7">
        <v>0.15016599999999999</v>
      </c>
      <c r="EB7">
        <v>0.75918699999999995</v>
      </c>
      <c r="EC7">
        <v>0.82694900000000005</v>
      </c>
      <c r="ED7">
        <v>2.4892999999999998E-2</v>
      </c>
      <c r="EE7">
        <v>0.119452</v>
      </c>
      <c r="EF7">
        <v>7.0545200000000002E-2</v>
      </c>
      <c r="EG7">
        <v>0.772065</v>
      </c>
      <c r="EH7">
        <v>1.9527800000000001E-2</v>
      </c>
      <c r="EI7">
        <v>0.90081800000000001</v>
      </c>
      <c r="EJ7">
        <v>7.4487399999999995E-2</v>
      </c>
      <c r="EK7">
        <v>0.85146500000000003</v>
      </c>
      <c r="EL7">
        <v>0.762656</v>
      </c>
      <c r="EM7">
        <v>0.55890700000000004</v>
      </c>
      <c r="EN7">
        <v>0.10680099999999999</v>
      </c>
      <c r="EO7">
        <v>0.35079199999999999</v>
      </c>
      <c r="EP7">
        <v>0.80943299999999996</v>
      </c>
      <c r="EQ7">
        <v>0.31605100000000003</v>
      </c>
      <c r="ER7">
        <v>0.47491</v>
      </c>
      <c r="ES7">
        <v>0.42844100000000002</v>
      </c>
      <c r="ET7">
        <v>0.70476700000000003</v>
      </c>
      <c r="EU7">
        <v>0.28635300000000002</v>
      </c>
      <c r="EV7">
        <v>0.91119399999999995</v>
      </c>
      <c r="EW7">
        <v>7.5265200000000004E-2</v>
      </c>
      <c r="EX7">
        <v>0.76976299999999998</v>
      </c>
      <c r="EY7">
        <v>0.34865200000000002</v>
      </c>
      <c r="EZ7">
        <v>-0.14883199999999999</v>
      </c>
      <c r="FA7">
        <v>0.57138299999999997</v>
      </c>
      <c r="FB7">
        <v>0.356819</v>
      </c>
      <c r="FC7">
        <v>0.91891900000000004</v>
      </c>
      <c r="FD7">
        <v>0.77643399999999996</v>
      </c>
      <c r="FE7">
        <v>0.771177</v>
      </c>
      <c r="FF7">
        <v>0.47179500000000002</v>
      </c>
      <c r="FG7">
        <v>0.26666899999999999</v>
      </c>
      <c r="FH7">
        <v>0.89844999999999997</v>
      </c>
      <c r="FI7">
        <v>7.1470599999999995E-2</v>
      </c>
      <c r="FJ7">
        <v>7.3461499999999999E-2</v>
      </c>
      <c r="FK7">
        <v>0.31469799999999998</v>
      </c>
      <c r="FL7">
        <v>0.74030600000000002</v>
      </c>
      <c r="FM7">
        <v>0.77216200000000002</v>
      </c>
      <c r="FN7">
        <v>0.363929</v>
      </c>
      <c r="FO7">
        <v>0.38459300000000002</v>
      </c>
      <c r="FP7">
        <v>0.46033299999999999</v>
      </c>
      <c r="FQ7">
        <v>0.46254299999999998</v>
      </c>
      <c r="FR7">
        <v>0.35521999999999998</v>
      </c>
      <c r="FS7">
        <v>0.70476700000000003</v>
      </c>
      <c r="FT7">
        <v>0.35246</v>
      </c>
      <c r="FU7">
        <v>0.38779999999999998</v>
      </c>
      <c r="FV7">
        <v>0.85146500000000003</v>
      </c>
      <c r="FW7">
        <v>0.76409899999999997</v>
      </c>
      <c r="FX7">
        <v>0.46870099999999998</v>
      </c>
      <c r="FY7">
        <v>0.11951299999999999</v>
      </c>
      <c r="FZ7">
        <v>0.44913999999999998</v>
      </c>
      <c r="GA7">
        <v>0.41989799999999999</v>
      </c>
      <c r="GB7">
        <v>0.41989799999999999</v>
      </c>
      <c r="GC7">
        <v>6.8640099999999996E-2</v>
      </c>
      <c r="GD7">
        <v>0.91888300000000001</v>
      </c>
      <c r="GE7">
        <v>0.111696</v>
      </c>
      <c r="GF7">
        <v>0.362516</v>
      </c>
    </row>
    <row r="8" spans="2:188" x14ac:dyDescent="0.85">
      <c r="B8">
        <v>-0.23935600000000001</v>
      </c>
      <c r="C8">
        <v>0.89914099999999997</v>
      </c>
      <c r="D8">
        <v>0.38330999999999998</v>
      </c>
      <c r="E8">
        <v>0.81300499999999998</v>
      </c>
      <c r="F8">
        <v>0.55025999999999997</v>
      </c>
      <c r="G8">
        <v>0.76976299999999998</v>
      </c>
      <c r="H8">
        <v>1</v>
      </c>
      <c r="I8">
        <v>0.89849299999999999</v>
      </c>
      <c r="J8">
        <v>0.61673500000000003</v>
      </c>
      <c r="K8">
        <v>0.37125000000000002</v>
      </c>
      <c r="L8">
        <v>0.57246699999999995</v>
      </c>
      <c r="M8">
        <v>0.56986800000000004</v>
      </c>
      <c r="N8">
        <v>0.68122300000000002</v>
      </c>
      <c r="O8">
        <v>0.83493600000000001</v>
      </c>
      <c r="P8">
        <v>-0.167381</v>
      </c>
      <c r="Q8">
        <v>0.57461399999999996</v>
      </c>
      <c r="R8">
        <v>0.63168599999999997</v>
      </c>
      <c r="S8">
        <v>0.81313599999999997</v>
      </c>
      <c r="T8">
        <v>0.81118500000000004</v>
      </c>
      <c r="U8">
        <v>0.83341799999999999</v>
      </c>
      <c r="V8">
        <v>0.76647699999999996</v>
      </c>
      <c r="W8">
        <v>0.66147800000000001</v>
      </c>
      <c r="X8">
        <v>0.53317400000000004</v>
      </c>
      <c r="Y8">
        <v>0.72815399999999997</v>
      </c>
      <c r="Z8">
        <v>0.75844</v>
      </c>
      <c r="AA8">
        <v>0.83000099999999999</v>
      </c>
      <c r="AB8">
        <v>0.77444400000000002</v>
      </c>
      <c r="AC8">
        <v>0.44297900000000001</v>
      </c>
      <c r="AD8">
        <v>0.76940500000000001</v>
      </c>
      <c r="AE8">
        <v>0.83488300000000004</v>
      </c>
      <c r="AF8">
        <v>0.83354700000000004</v>
      </c>
      <c r="AG8">
        <v>0.81857800000000003</v>
      </c>
      <c r="AH8">
        <v>0.81428900000000004</v>
      </c>
      <c r="AI8">
        <v>0.83091199999999998</v>
      </c>
      <c r="AJ8">
        <v>0.45156800000000002</v>
      </c>
      <c r="AK8">
        <v>0.44234899999999999</v>
      </c>
      <c r="AL8">
        <v>0.76777899999999999</v>
      </c>
      <c r="AM8">
        <v>0.81357800000000002</v>
      </c>
      <c r="AN8">
        <v>0.817797</v>
      </c>
      <c r="AO8">
        <v>1</v>
      </c>
      <c r="AP8">
        <v>0.76976299999999998</v>
      </c>
      <c r="AQ8">
        <v>0.81300499999999998</v>
      </c>
      <c r="AR8">
        <v>0.66034999999999999</v>
      </c>
      <c r="AS8">
        <v>0.760216</v>
      </c>
      <c r="AT8">
        <v>0.77374399999999999</v>
      </c>
      <c r="AU8">
        <v>0.69543100000000002</v>
      </c>
      <c r="AV8">
        <v>0.44852700000000001</v>
      </c>
      <c r="AW8">
        <v>0.78038700000000005</v>
      </c>
      <c r="AX8">
        <v>0.99986399999999998</v>
      </c>
      <c r="AY8">
        <v>0.56554099999999996</v>
      </c>
      <c r="AZ8">
        <v>0.70094800000000002</v>
      </c>
      <c r="BA8">
        <v>0.229408</v>
      </c>
      <c r="BB8">
        <v>0.63773400000000002</v>
      </c>
      <c r="BC8">
        <v>0.81503899999999996</v>
      </c>
      <c r="BD8">
        <v>0.89617500000000005</v>
      </c>
      <c r="BE8">
        <v>0.81728500000000004</v>
      </c>
      <c r="BF8">
        <v>0.81682299999999997</v>
      </c>
      <c r="BG8">
        <v>0.49995899999999999</v>
      </c>
      <c r="BH8">
        <v>0.59695399999999998</v>
      </c>
      <c r="BI8">
        <v>0.52891100000000002</v>
      </c>
      <c r="BJ8">
        <v>0.27305200000000002</v>
      </c>
      <c r="BK8">
        <v>0.57313999999999998</v>
      </c>
      <c r="BL8">
        <v>0.77043799999999996</v>
      </c>
      <c r="BM8">
        <v>0.22534799999999999</v>
      </c>
      <c r="BN8">
        <v>0.99990500000000004</v>
      </c>
      <c r="BO8">
        <v>0.30033100000000001</v>
      </c>
      <c r="BP8">
        <v>0.81823500000000005</v>
      </c>
      <c r="BQ8">
        <v>0.441992</v>
      </c>
      <c r="BR8">
        <v>0.32709500000000002</v>
      </c>
      <c r="BS8">
        <v>0.318019</v>
      </c>
      <c r="BT8">
        <v>0.57180200000000003</v>
      </c>
      <c r="BU8">
        <v>0.94111800000000001</v>
      </c>
      <c r="BV8">
        <v>0.83235800000000004</v>
      </c>
      <c r="BW8">
        <v>0.30619200000000002</v>
      </c>
      <c r="BX8">
        <v>0.57037400000000005</v>
      </c>
      <c r="BY8">
        <v>0.58046799999999998</v>
      </c>
      <c r="BZ8">
        <v>0.64574200000000004</v>
      </c>
      <c r="CA8">
        <v>0.64684699999999995</v>
      </c>
      <c r="CB8">
        <v>0.57823199999999997</v>
      </c>
      <c r="CC8">
        <v>0.47219299999999997</v>
      </c>
      <c r="CD8">
        <v>0.83204100000000003</v>
      </c>
      <c r="CE8">
        <v>0.81300499999999998</v>
      </c>
      <c r="CF8">
        <v>0.70094800000000002</v>
      </c>
      <c r="CG8">
        <v>0.81900799999999996</v>
      </c>
      <c r="CH8">
        <v>0.70213800000000004</v>
      </c>
      <c r="CI8">
        <v>0.81857800000000003</v>
      </c>
      <c r="CJ8">
        <v>0.31741000000000003</v>
      </c>
      <c r="CK8">
        <v>0.53251700000000002</v>
      </c>
      <c r="CL8">
        <v>0.81604399999999999</v>
      </c>
      <c r="CM8">
        <v>0.52363099999999996</v>
      </c>
      <c r="CN8">
        <v>0.78015599999999996</v>
      </c>
      <c r="CO8">
        <v>0.77575000000000005</v>
      </c>
      <c r="CP8">
        <v>0.57214399999999999</v>
      </c>
      <c r="CQ8">
        <v>0.81682299999999997</v>
      </c>
      <c r="CR8">
        <v>0.307612</v>
      </c>
      <c r="CS8">
        <v>0.52848200000000001</v>
      </c>
      <c r="CT8">
        <v>0.83226500000000003</v>
      </c>
      <c r="CU8">
        <v>0.35734199999999999</v>
      </c>
      <c r="CV8">
        <v>0.57056099999999998</v>
      </c>
      <c r="CW8">
        <v>0.45900400000000002</v>
      </c>
      <c r="CX8">
        <v>0.60517500000000002</v>
      </c>
      <c r="CY8">
        <v>0.76976299999999998</v>
      </c>
      <c r="CZ8">
        <v>0.81525700000000001</v>
      </c>
      <c r="DA8">
        <v>0.87433899999999998</v>
      </c>
      <c r="DB8">
        <v>0.75308799999999998</v>
      </c>
      <c r="DC8">
        <v>0.572214</v>
      </c>
      <c r="DD8">
        <v>0.83354700000000004</v>
      </c>
      <c r="DE8">
        <v>0.81803800000000004</v>
      </c>
      <c r="DF8">
        <v>-0.119688</v>
      </c>
      <c r="DG8">
        <v>0.77444400000000002</v>
      </c>
      <c r="DH8">
        <v>7.1547899999999998E-2</v>
      </c>
      <c r="DI8">
        <v>0.57426299999999997</v>
      </c>
      <c r="DJ8">
        <v>0.57271899999999998</v>
      </c>
      <c r="DK8">
        <v>0.56853900000000002</v>
      </c>
      <c r="DL8">
        <v>0.52899700000000005</v>
      </c>
      <c r="DM8">
        <v>0.76466400000000001</v>
      </c>
      <c r="DN8">
        <v>0.76840799999999998</v>
      </c>
      <c r="DO8">
        <v>0.81755999999999995</v>
      </c>
      <c r="DP8">
        <v>0.57244700000000004</v>
      </c>
      <c r="DQ8">
        <v>0.81755999999999995</v>
      </c>
      <c r="DR8">
        <v>0.49958799999999998</v>
      </c>
      <c r="DS8">
        <v>0.57280299999999995</v>
      </c>
      <c r="DT8">
        <v>0.22983999999999999</v>
      </c>
      <c r="DU8">
        <v>0.94084599999999996</v>
      </c>
      <c r="DV8">
        <v>0.66034999999999999</v>
      </c>
      <c r="DW8">
        <v>0.67524799999999996</v>
      </c>
      <c r="DX8">
        <v>0.65941000000000005</v>
      </c>
      <c r="DY8">
        <v>0.53063899999999997</v>
      </c>
      <c r="DZ8">
        <v>0.81679500000000005</v>
      </c>
      <c r="EA8">
        <v>0.57425499999999996</v>
      </c>
      <c r="EB8">
        <v>0.62935099999999999</v>
      </c>
      <c r="EC8">
        <v>0.58360299999999998</v>
      </c>
      <c r="ED8">
        <v>0.52105299999999999</v>
      </c>
      <c r="EE8">
        <v>0.58815099999999998</v>
      </c>
      <c r="EF8">
        <v>0.57514699999999996</v>
      </c>
      <c r="EG8">
        <v>0.69862599999999997</v>
      </c>
      <c r="EH8">
        <v>0.56004600000000004</v>
      </c>
      <c r="EI8">
        <v>0.58100300000000005</v>
      </c>
      <c r="EJ8">
        <v>0.442579</v>
      </c>
      <c r="EK8">
        <v>0.49995899999999999</v>
      </c>
      <c r="EL8">
        <v>0.87468199999999996</v>
      </c>
      <c r="EM8">
        <v>0.29981200000000002</v>
      </c>
      <c r="EN8">
        <v>0.25950800000000002</v>
      </c>
      <c r="EO8">
        <v>0.57214399999999999</v>
      </c>
      <c r="EP8">
        <v>0.81900799999999996</v>
      </c>
      <c r="EQ8">
        <v>0.30164400000000002</v>
      </c>
      <c r="ER8">
        <v>0.58391199999999999</v>
      </c>
      <c r="ES8">
        <v>0.53099499999999999</v>
      </c>
      <c r="ET8">
        <v>0.89617500000000005</v>
      </c>
      <c r="EU8">
        <v>0.57796099999999995</v>
      </c>
      <c r="EV8">
        <v>0.556867</v>
      </c>
      <c r="EW8">
        <v>0.44238699999999997</v>
      </c>
      <c r="EX8">
        <v>1</v>
      </c>
      <c r="EY8">
        <v>0.75662099999999999</v>
      </c>
      <c r="EZ8">
        <v>-0.195884</v>
      </c>
      <c r="FA8">
        <v>0.379527</v>
      </c>
      <c r="FB8">
        <v>0.828592</v>
      </c>
      <c r="FC8">
        <v>0.83493600000000001</v>
      </c>
      <c r="FD8">
        <v>0.70311500000000005</v>
      </c>
      <c r="FE8">
        <v>0.99970499999999995</v>
      </c>
      <c r="FF8">
        <v>0.78038700000000005</v>
      </c>
      <c r="FG8">
        <v>0.31425500000000001</v>
      </c>
      <c r="FH8">
        <v>0.58394400000000002</v>
      </c>
      <c r="FI8">
        <v>0.43696200000000002</v>
      </c>
      <c r="FJ8">
        <v>0.44194800000000001</v>
      </c>
      <c r="FK8">
        <v>0.76840799999999998</v>
      </c>
      <c r="FL8">
        <v>0.83650899999999995</v>
      </c>
      <c r="FM8">
        <v>0.70094800000000002</v>
      </c>
      <c r="FN8">
        <v>0.83303899999999997</v>
      </c>
      <c r="FO8">
        <v>0.82118199999999997</v>
      </c>
      <c r="FP8">
        <v>0.77646000000000004</v>
      </c>
      <c r="FQ8">
        <v>0.81803800000000004</v>
      </c>
      <c r="FR8">
        <v>0.57309399999999999</v>
      </c>
      <c r="FS8">
        <v>0.89617500000000005</v>
      </c>
      <c r="FT8">
        <v>0.57244099999999998</v>
      </c>
      <c r="FU8">
        <v>0.82293499999999997</v>
      </c>
      <c r="FV8">
        <v>0.49995899999999999</v>
      </c>
      <c r="FW8">
        <v>0.87343499999999996</v>
      </c>
      <c r="FX8">
        <v>0.78075700000000003</v>
      </c>
      <c r="FY8">
        <v>0.45499000000000001</v>
      </c>
      <c r="FZ8">
        <v>0.80708999999999997</v>
      </c>
      <c r="GA8">
        <v>0.53004799999999996</v>
      </c>
      <c r="GB8">
        <v>0.53004799999999996</v>
      </c>
      <c r="GC8">
        <v>0.57373700000000005</v>
      </c>
      <c r="GD8">
        <v>0.83602399999999999</v>
      </c>
      <c r="GE8">
        <v>0.58200099999999999</v>
      </c>
      <c r="GF8">
        <v>0.83221500000000004</v>
      </c>
    </row>
    <row r="9" spans="2:188" x14ac:dyDescent="0.85">
      <c r="B9">
        <v>-7.4489799999999995E-2</v>
      </c>
      <c r="C9">
        <v>0.999722</v>
      </c>
      <c r="D9">
        <v>0.39019900000000002</v>
      </c>
      <c r="E9">
        <v>0.74881600000000004</v>
      </c>
      <c r="F9">
        <v>0.64429000000000003</v>
      </c>
      <c r="G9">
        <v>0.71416599999999997</v>
      </c>
      <c r="H9">
        <v>0.89849299999999999</v>
      </c>
      <c r="I9">
        <v>1</v>
      </c>
      <c r="J9">
        <v>0.73679600000000001</v>
      </c>
      <c r="K9">
        <v>0.43730200000000002</v>
      </c>
      <c r="L9">
        <v>0.77791600000000005</v>
      </c>
      <c r="M9">
        <v>0.76038099999999997</v>
      </c>
      <c r="N9">
        <v>0.74271100000000001</v>
      </c>
      <c r="O9">
        <v>0.628112</v>
      </c>
      <c r="P9">
        <v>-3.9544099999999999E-2</v>
      </c>
      <c r="Q9">
        <v>0.68742899999999996</v>
      </c>
      <c r="R9">
        <v>0.68190399999999995</v>
      </c>
      <c r="S9">
        <v>0.75134900000000004</v>
      </c>
      <c r="T9">
        <v>0.65268800000000005</v>
      </c>
      <c r="U9">
        <v>0.92827099999999996</v>
      </c>
      <c r="V9">
        <v>0.77737500000000004</v>
      </c>
      <c r="W9">
        <v>0.71490100000000001</v>
      </c>
      <c r="X9">
        <v>0.48856500000000003</v>
      </c>
      <c r="Y9">
        <v>0.74215299999999995</v>
      </c>
      <c r="Z9">
        <v>0.71323400000000003</v>
      </c>
      <c r="AA9">
        <v>0.87085699999999999</v>
      </c>
      <c r="AB9">
        <v>0.78050799999999998</v>
      </c>
      <c r="AC9">
        <v>0.52664500000000003</v>
      </c>
      <c r="AD9">
        <v>0.781227</v>
      </c>
      <c r="AE9">
        <v>0.87429699999999999</v>
      </c>
      <c r="AF9">
        <v>0.87252099999999999</v>
      </c>
      <c r="AG9">
        <v>0.66197399999999995</v>
      </c>
      <c r="AH9">
        <v>0.81590700000000005</v>
      </c>
      <c r="AI9">
        <v>0.87199899999999997</v>
      </c>
      <c r="AJ9">
        <v>0.29181800000000002</v>
      </c>
      <c r="AK9">
        <v>0.52539800000000003</v>
      </c>
      <c r="AL9">
        <v>0.771478</v>
      </c>
      <c r="AM9">
        <v>0.81481800000000004</v>
      </c>
      <c r="AN9">
        <v>0.66096699999999997</v>
      </c>
      <c r="AO9">
        <v>0.89849299999999999</v>
      </c>
      <c r="AP9">
        <v>0.71416599999999997</v>
      </c>
      <c r="AQ9">
        <v>0.74881600000000004</v>
      </c>
      <c r="AR9">
        <v>0.71702299999999997</v>
      </c>
      <c r="AS9">
        <v>0.85022699999999996</v>
      </c>
      <c r="AT9">
        <v>0.77951800000000004</v>
      </c>
      <c r="AU9">
        <v>0.74860099999999996</v>
      </c>
      <c r="AV9">
        <v>0.52122800000000002</v>
      </c>
      <c r="AW9">
        <v>0.79110599999999998</v>
      </c>
      <c r="AX9">
        <v>0.90076599999999996</v>
      </c>
      <c r="AY9">
        <v>0.86009500000000005</v>
      </c>
      <c r="AZ9">
        <v>0.75395500000000004</v>
      </c>
      <c r="BA9">
        <v>0.268959</v>
      </c>
      <c r="BB9">
        <v>0.83600799999999997</v>
      </c>
      <c r="BC9">
        <v>0.81699100000000002</v>
      </c>
      <c r="BD9">
        <v>0.99974499999999999</v>
      </c>
      <c r="BE9">
        <v>0.81640299999999999</v>
      </c>
      <c r="BF9">
        <v>0.81571400000000005</v>
      </c>
      <c r="BG9">
        <v>0.402333</v>
      </c>
      <c r="BH9">
        <v>0.71674700000000002</v>
      </c>
      <c r="BI9">
        <v>0.66498900000000005</v>
      </c>
      <c r="BJ9">
        <v>0.348497</v>
      </c>
      <c r="BK9">
        <v>0.68464100000000006</v>
      </c>
      <c r="BL9">
        <v>0.71710200000000002</v>
      </c>
      <c r="BM9">
        <v>0.26294000000000001</v>
      </c>
      <c r="BN9">
        <v>0.89608500000000002</v>
      </c>
      <c r="BO9">
        <v>0.29297000000000001</v>
      </c>
      <c r="BP9">
        <v>0.66341499999999998</v>
      </c>
      <c r="BQ9">
        <v>0.52585599999999999</v>
      </c>
      <c r="BR9">
        <v>0.57394100000000003</v>
      </c>
      <c r="BS9">
        <v>0.45934599999999998</v>
      </c>
      <c r="BT9">
        <v>0.77676699999999999</v>
      </c>
      <c r="BU9">
        <v>0.81564599999999998</v>
      </c>
      <c r="BV9">
        <v>0.93076199999999998</v>
      </c>
      <c r="BW9">
        <v>0.45011299999999999</v>
      </c>
      <c r="BX9">
        <v>0.68063200000000001</v>
      </c>
      <c r="BY9">
        <v>0.47958200000000001</v>
      </c>
      <c r="BZ9">
        <v>0.83143800000000001</v>
      </c>
      <c r="CA9">
        <v>0.83751699999999996</v>
      </c>
      <c r="CB9">
        <v>0.779671</v>
      </c>
      <c r="CC9">
        <v>0.38392900000000002</v>
      </c>
      <c r="CD9">
        <v>0.92954800000000004</v>
      </c>
      <c r="CE9">
        <v>0.74881600000000004</v>
      </c>
      <c r="CF9">
        <v>0.75395500000000004</v>
      </c>
      <c r="CG9">
        <v>0.66441899999999998</v>
      </c>
      <c r="CH9">
        <v>0.52752900000000003</v>
      </c>
      <c r="CI9">
        <v>0.66197399999999995</v>
      </c>
      <c r="CJ9">
        <v>0.45825700000000003</v>
      </c>
      <c r="CK9">
        <v>0.488068</v>
      </c>
      <c r="CL9">
        <v>0.81460500000000002</v>
      </c>
      <c r="CM9">
        <v>0.63478999999999997</v>
      </c>
      <c r="CN9">
        <v>0.79005700000000001</v>
      </c>
      <c r="CO9">
        <v>0.77920400000000001</v>
      </c>
      <c r="CP9">
        <v>0.77774600000000005</v>
      </c>
      <c r="CQ9">
        <v>0.81571400000000005</v>
      </c>
      <c r="CR9">
        <v>0.45085799999999998</v>
      </c>
      <c r="CS9">
        <v>0.49388799999999999</v>
      </c>
      <c r="CT9">
        <v>0.93007399999999996</v>
      </c>
      <c r="CU9">
        <v>0.61897000000000002</v>
      </c>
      <c r="CV9">
        <v>0.75991399999999998</v>
      </c>
      <c r="CW9">
        <v>0.54234700000000002</v>
      </c>
      <c r="CX9">
        <v>0.56759899999999996</v>
      </c>
      <c r="CY9">
        <v>0.71416599999999997</v>
      </c>
      <c r="CZ9">
        <v>0.66135999999999995</v>
      </c>
      <c r="DA9">
        <v>0.97756699999999996</v>
      </c>
      <c r="DB9">
        <v>0.82811000000000001</v>
      </c>
      <c r="DC9">
        <v>0.77899499999999999</v>
      </c>
      <c r="DD9">
        <v>0.87252099999999999</v>
      </c>
      <c r="DE9">
        <v>0.81748900000000002</v>
      </c>
      <c r="DF9">
        <v>-1.7663700000000001E-2</v>
      </c>
      <c r="DG9">
        <v>0.78050799999999998</v>
      </c>
      <c r="DH9">
        <v>0.10892499999999999</v>
      </c>
      <c r="DI9">
        <v>0.68680799999999997</v>
      </c>
      <c r="DJ9">
        <v>0.77101799999999998</v>
      </c>
      <c r="DK9">
        <v>0.66764900000000005</v>
      </c>
      <c r="DL9">
        <v>0.49799700000000002</v>
      </c>
      <c r="DM9">
        <v>0.83784400000000003</v>
      </c>
      <c r="DN9">
        <v>0.77990499999999996</v>
      </c>
      <c r="DO9">
        <v>0.81682200000000005</v>
      </c>
      <c r="DP9">
        <v>0.75200599999999995</v>
      </c>
      <c r="DQ9">
        <v>0.81682200000000005</v>
      </c>
      <c r="DR9">
        <v>0.40171299999999999</v>
      </c>
      <c r="DS9">
        <v>0.77888599999999997</v>
      </c>
      <c r="DT9">
        <v>0.26966400000000001</v>
      </c>
      <c r="DU9">
        <v>0.81547999999999998</v>
      </c>
      <c r="DV9">
        <v>0.71702299999999997</v>
      </c>
      <c r="DW9">
        <v>0.66947500000000004</v>
      </c>
      <c r="DX9">
        <v>0.71260999999999997</v>
      </c>
      <c r="DY9">
        <v>0.71393300000000004</v>
      </c>
      <c r="DZ9">
        <v>0.81572500000000003</v>
      </c>
      <c r="EA9">
        <v>0.67716200000000004</v>
      </c>
      <c r="EB9">
        <v>0.68683000000000005</v>
      </c>
      <c r="EC9">
        <v>0.362537</v>
      </c>
      <c r="ED9">
        <v>0.626359</v>
      </c>
      <c r="EE9">
        <v>0.69979899999999995</v>
      </c>
      <c r="EF9">
        <v>0.688639</v>
      </c>
      <c r="EG9">
        <v>0.75139199999999995</v>
      </c>
      <c r="EH9">
        <v>0.67427700000000002</v>
      </c>
      <c r="EI9">
        <v>0.72070500000000004</v>
      </c>
      <c r="EJ9">
        <v>0.52602300000000002</v>
      </c>
      <c r="EK9">
        <v>0.402333</v>
      </c>
      <c r="EL9">
        <v>0.97826800000000003</v>
      </c>
      <c r="EM9">
        <v>0.29217199999999999</v>
      </c>
      <c r="EN9">
        <v>0.29901800000000001</v>
      </c>
      <c r="EO9">
        <v>0.77774600000000005</v>
      </c>
      <c r="EP9">
        <v>0.66441899999999998</v>
      </c>
      <c r="EQ9">
        <v>0.44048799999999999</v>
      </c>
      <c r="ER9">
        <v>0.87997099999999995</v>
      </c>
      <c r="ES9">
        <v>0.49452099999999999</v>
      </c>
      <c r="ET9">
        <v>0.99974499999999999</v>
      </c>
      <c r="EU9">
        <v>0.780443</v>
      </c>
      <c r="EV9">
        <v>0.408501</v>
      </c>
      <c r="EW9">
        <v>0.52599899999999999</v>
      </c>
      <c r="EX9">
        <v>0.89849299999999999</v>
      </c>
      <c r="EY9">
        <v>0.78603599999999996</v>
      </c>
      <c r="EZ9">
        <v>-0.13025600000000001</v>
      </c>
      <c r="FA9">
        <v>0.38439600000000002</v>
      </c>
      <c r="FB9">
        <v>0.86900200000000005</v>
      </c>
      <c r="FC9">
        <v>0.628112</v>
      </c>
      <c r="FD9">
        <v>0.75278100000000003</v>
      </c>
      <c r="FE9">
        <v>0.90071800000000002</v>
      </c>
      <c r="FF9">
        <v>0.79110599999999998</v>
      </c>
      <c r="FG9">
        <v>0.45529700000000001</v>
      </c>
      <c r="FH9">
        <v>0.72647300000000004</v>
      </c>
      <c r="FI9">
        <v>0.51761199999999996</v>
      </c>
      <c r="FJ9">
        <v>0.52477399999999996</v>
      </c>
      <c r="FK9">
        <v>0.77990499999999996</v>
      </c>
      <c r="FL9">
        <v>0.93915599999999999</v>
      </c>
      <c r="FM9">
        <v>0.75395500000000004</v>
      </c>
      <c r="FN9">
        <v>0.87480100000000005</v>
      </c>
      <c r="FO9">
        <v>0.860263</v>
      </c>
      <c r="FP9">
        <v>0.78020199999999995</v>
      </c>
      <c r="FQ9">
        <v>0.81748900000000002</v>
      </c>
      <c r="FR9">
        <v>0.78095800000000004</v>
      </c>
      <c r="FS9">
        <v>0.99974499999999999</v>
      </c>
      <c r="FT9">
        <v>0.77866400000000002</v>
      </c>
      <c r="FU9">
        <v>0.86519800000000002</v>
      </c>
      <c r="FV9">
        <v>0.402333</v>
      </c>
      <c r="FW9">
        <v>0.98113899999999998</v>
      </c>
      <c r="FX9">
        <v>0.79095199999999999</v>
      </c>
      <c r="FY9">
        <v>0.53410000000000002</v>
      </c>
      <c r="FZ9">
        <v>0.80595499999999998</v>
      </c>
      <c r="GA9">
        <v>0.48565900000000001</v>
      </c>
      <c r="GB9">
        <v>0.48565900000000001</v>
      </c>
      <c r="GC9">
        <v>0.68591800000000003</v>
      </c>
      <c r="GD9">
        <v>0.63044900000000004</v>
      </c>
      <c r="GE9">
        <v>0.68890499999999999</v>
      </c>
      <c r="GF9">
        <v>0.873749</v>
      </c>
    </row>
    <row r="10" spans="2:188" x14ac:dyDescent="0.85">
      <c r="B10">
        <v>-0.14005600000000001</v>
      </c>
      <c r="C10">
        <v>0.742807</v>
      </c>
      <c r="D10">
        <v>4.48244E-2</v>
      </c>
      <c r="E10">
        <v>0.143433</v>
      </c>
      <c r="F10">
        <v>0.868533</v>
      </c>
      <c r="G10">
        <v>9.9176299999999995E-2</v>
      </c>
      <c r="H10">
        <v>0.61673500000000003</v>
      </c>
      <c r="I10">
        <v>0.73679600000000001</v>
      </c>
      <c r="J10">
        <v>1</v>
      </c>
      <c r="K10">
        <v>0.66267200000000004</v>
      </c>
      <c r="L10">
        <v>0.78580099999999997</v>
      </c>
      <c r="M10">
        <v>0.76898299999999997</v>
      </c>
      <c r="N10">
        <v>0.56636600000000004</v>
      </c>
      <c r="O10">
        <v>9.28591E-2</v>
      </c>
      <c r="P10">
        <v>-8.2956600000000005E-2</v>
      </c>
      <c r="Q10">
        <v>0.94572599999999996</v>
      </c>
      <c r="R10">
        <v>0.34232099999999999</v>
      </c>
      <c r="S10">
        <v>0.146179</v>
      </c>
      <c r="T10">
        <v>0.25443100000000002</v>
      </c>
      <c r="U10">
        <v>0.699882</v>
      </c>
      <c r="V10">
        <v>0.89146999999999998</v>
      </c>
      <c r="W10">
        <v>0.28140700000000002</v>
      </c>
      <c r="X10">
        <v>0.37203999999999998</v>
      </c>
      <c r="Y10">
        <v>0.86152700000000004</v>
      </c>
      <c r="Z10">
        <v>0.18230199999999999</v>
      </c>
      <c r="AA10">
        <v>0.93984500000000004</v>
      </c>
      <c r="AB10">
        <v>0.78779500000000002</v>
      </c>
      <c r="AC10">
        <v>0.72662199999999999</v>
      </c>
      <c r="AD10">
        <v>0.88904000000000005</v>
      </c>
      <c r="AE10">
        <v>0.93767</v>
      </c>
      <c r="AF10">
        <v>0.93813299999999999</v>
      </c>
      <c r="AG10">
        <v>0.25827699999999998</v>
      </c>
      <c r="AH10">
        <v>0.79423500000000002</v>
      </c>
      <c r="AI10">
        <v>0.93963300000000005</v>
      </c>
      <c r="AJ10">
        <v>-0.10540099999999999</v>
      </c>
      <c r="AK10">
        <v>0.72662599999999999</v>
      </c>
      <c r="AL10">
        <v>0.78168899999999997</v>
      </c>
      <c r="AM10">
        <v>0.79633699999999996</v>
      </c>
      <c r="AN10">
        <v>0.25793899999999997</v>
      </c>
      <c r="AO10">
        <v>0.61673500000000003</v>
      </c>
      <c r="AP10">
        <v>9.9176299999999995E-2</v>
      </c>
      <c r="AQ10">
        <v>0.143433</v>
      </c>
      <c r="AR10">
        <v>0.28493600000000002</v>
      </c>
      <c r="AS10">
        <v>0.665246</v>
      </c>
      <c r="AT10">
        <v>0.78715000000000002</v>
      </c>
      <c r="AU10">
        <v>0.33905299999999999</v>
      </c>
      <c r="AV10">
        <v>0.71183399999999997</v>
      </c>
      <c r="AW10">
        <v>0.777833</v>
      </c>
      <c r="AX10">
        <v>0.61714400000000003</v>
      </c>
      <c r="AY10">
        <v>0.65663700000000003</v>
      </c>
      <c r="AZ10">
        <v>0.349053</v>
      </c>
      <c r="BA10">
        <v>0.37247200000000003</v>
      </c>
      <c r="BB10">
        <v>0.95465900000000004</v>
      </c>
      <c r="BC10">
        <v>0.79489900000000002</v>
      </c>
      <c r="BD10">
        <v>0.74555499999999997</v>
      </c>
      <c r="BE10">
        <v>0.79023600000000005</v>
      </c>
      <c r="BF10">
        <v>0.79425699999999999</v>
      </c>
      <c r="BG10">
        <v>-0.21291399999999999</v>
      </c>
      <c r="BH10">
        <v>0.98410900000000001</v>
      </c>
      <c r="BI10">
        <v>8.1261200000000006E-2</v>
      </c>
      <c r="BJ10">
        <v>-0.239813</v>
      </c>
      <c r="BK10">
        <v>0.94520199999999999</v>
      </c>
      <c r="BL10">
        <v>0.101715</v>
      </c>
      <c r="BM10">
        <v>0.367614</v>
      </c>
      <c r="BN10">
        <v>0.61474499999999999</v>
      </c>
      <c r="BO10">
        <v>-9.4934400000000002E-2</v>
      </c>
      <c r="BP10">
        <v>0.26124799999999998</v>
      </c>
      <c r="BQ10">
        <v>0.72412600000000005</v>
      </c>
      <c r="BR10">
        <v>0.230457</v>
      </c>
      <c r="BS10">
        <v>0.40450999999999998</v>
      </c>
      <c r="BT10">
        <v>0.78505000000000003</v>
      </c>
      <c r="BU10">
        <v>0.55826299999999995</v>
      </c>
      <c r="BV10">
        <v>0.69884599999999997</v>
      </c>
      <c r="BW10">
        <v>0.35251900000000003</v>
      </c>
      <c r="BX10">
        <v>0.94155900000000003</v>
      </c>
      <c r="BY10">
        <v>-9.7080700000000006E-2</v>
      </c>
      <c r="BZ10">
        <v>0.96244099999999999</v>
      </c>
      <c r="CA10">
        <v>0.93775600000000003</v>
      </c>
      <c r="CB10">
        <v>0.828982</v>
      </c>
      <c r="CC10">
        <v>-0.234016</v>
      </c>
      <c r="CD10">
        <v>0.70315399999999995</v>
      </c>
      <c r="CE10">
        <v>0.143433</v>
      </c>
      <c r="CF10">
        <v>0.349053</v>
      </c>
      <c r="CG10">
        <v>0.26158599999999999</v>
      </c>
      <c r="CH10">
        <v>0.162129</v>
      </c>
      <c r="CI10">
        <v>0.25827699999999998</v>
      </c>
      <c r="CJ10">
        <v>0.403866</v>
      </c>
      <c r="CK10">
        <v>0.36976799999999999</v>
      </c>
      <c r="CL10">
        <v>0.79356599999999999</v>
      </c>
      <c r="CM10">
        <v>0.96332899999999999</v>
      </c>
      <c r="CN10">
        <v>0.78155200000000002</v>
      </c>
      <c r="CO10">
        <v>0.78460600000000003</v>
      </c>
      <c r="CP10">
        <v>0.78416799999999998</v>
      </c>
      <c r="CQ10">
        <v>0.79425699999999999</v>
      </c>
      <c r="CR10">
        <v>0.35640699999999997</v>
      </c>
      <c r="CS10">
        <v>0.41317700000000002</v>
      </c>
      <c r="CT10">
        <v>0.70164199999999999</v>
      </c>
      <c r="CU10">
        <v>0.291825</v>
      </c>
      <c r="CV10">
        <v>0.77286500000000002</v>
      </c>
      <c r="CW10">
        <v>0.73071900000000001</v>
      </c>
      <c r="CX10">
        <v>0.58366799999999996</v>
      </c>
      <c r="CY10">
        <v>9.9176299999999995E-2</v>
      </c>
      <c r="CZ10">
        <v>0.25388100000000002</v>
      </c>
      <c r="DA10">
        <v>0.68737999999999999</v>
      </c>
      <c r="DB10">
        <v>0.56758600000000003</v>
      </c>
      <c r="DC10">
        <v>0.78231499999999998</v>
      </c>
      <c r="DD10">
        <v>0.93813299999999999</v>
      </c>
      <c r="DE10">
        <v>0.79089900000000002</v>
      </c>
      <c r="DF10">
        <v>-4.6347199999999998E-2</v>
      </c>
      <c r="DG10">
        <v>0.78779500000000002</v>
      </c>
      <c r="DH10">
        <v>0.45744099999999999</v>
      </c>
      <c r="DI10">
        <v>0.94531299999999996</v>
      </c>
      <c r="DJ10">
        <v>0.82274000000000003</v>
      </c>
      <c r="DK10">
        <v>0.91297600000000001</v>
      </c>
      <c r="DL10">
        <v>0.40192600000000001</v>
      </c>
      <c r="DM10">
        <v>0.57147499999999996</v>
      </c>
      <c r="DN10">
        <v>0.89</v>
      </c>
      <c r="DO10">
        <v>0.79216200000000003</v>
      </c>
      <c r="DP10">
        <v>0.81864400000000004</v>
      </c>
      <c r="DQ10">
        <v>0.79216200000000003</v>
      </c>
      <c r="DR10">
        <v>-0.21298600000000001</v>
      </c>
      <c r="DS10">
        <v>0.78490800000000005</v>
      </c>
      <c r="DT10">
        <v>0.37302000000000002</v>
      </c>
      <c r="DU10">
        <v>0.55604699999999996</v>
      </c>
      <c r="DV10">
        <v>0.28493600000000002</v>
      </c>
      <c r="DW10">
        <v>0.694828</v>
      </c>
      <c r="DX10">
        <v>0.27794200000000002</v>
      </c>
      <c r="DY10">
        <v>0.85403200000000001</v>
      </c>
      <c r="DZ10">
        <v>0.79148700000000005</v>
      </c>
      <c r="EA10">
        <v>0.91544199999999998</v>
      </c>
      <c r="EB10">
        <v>0.33036599999999999</v>
      </c>
      <c r="EC10">
        <v>-0.195881</v>
      </c>
      <c r="ED10">
        <v>0.93240500000000004</v>
      </c>
      <c r="EE10">
        <v>0.94700399999999996</v>
      </c>
      <c r="EF10">
        <v>0.94564199999999998</v>
      </c>
      <c r="EG10">
        <v>0.34525400000000001</v>
      </c>
      <c r="EH10">
        <v>0.98501499999999997</v>
      </c>
      <c r="EI10">
        <v>0.125809</v>
      </c>
      <c r="EJ10">
        <v>0.72608499999999998</v>
      </c>
      <c r="EK10">
        <v>-0.21291399999999999</v>
      </c>
      <c r="EL10">
        <v>0.68563499999999999</v>
      </c>
      <c r="EM10">
        <v>-9.49821E-2</v>
      </c>
      <c r="EN10">
        <v>0.40965299999999999</v>
      </c>
      <c r="EO10">
        <v>0.78416799999999998</v>
      </c>
      <c r="EP10">
        <v>0.26158599999999999</v>
      </c>
      <c r="EQ10">
        <v>0.35202899999999998</v>
      </c>
      <c r="ER10">
        <v>0.71703899999999998</v>
      </c>
      <c r="ES10">
        <v>0.41143400000000002</v>
      </c>
      <c r="ET10">
        <v>0.74555499999999997</v>
      </c>
      <c r="EU10">
        <v>0.82677100000000003</v>
      </c>
      <c r="EV10">
        <v>-0.26262099999999999</v>
      </c>
      <c r="EW10">
        <v>0.72496700000000003</v>
      </c>
      <c r="EX10">
        <v>0.61673500000000003</v>
      </c>
      <c r="EY10">
        <v>0.89931700000000003</v>
      </c>
      <c r="EZ10">
        <v>-6.2165600000000003E-3</v>
      </c>
      <c r="FA10">
        <v>4.7375100000000003E-2</v>
      </c>
      <c r="FB10">
        <v>0.94018699999999999</v>
      </c>
      <c r="FC10">
        <v>9.28591E-2</v>
      </c>
      <c r="FD10">
        <v>0.34563700000000003</v>
      </c>
      <c r="FE10">
        <v>0.61511400000000005</v>
      </c>
      <c r="FF10">
        <v>0.777833</v>
      </c>
      <c r="FG10">
        <v>0.39660499999999999</v>
      </c>
      <c r="FH10">
        <v>0.13620399999999999</v>
      </c>
      <c r="FI10">
        <v>0.71978200000000003</v>
      </c>
      <c r="FJ10">
        <v>0.72608399999999995</v>
      </c>
      <c r="FK10">
        <v>0.89</v>
      </c>
      <c r="FL10">
        <v>0.69355900000000004</v>
      </c>
      <c r="FM10">
        <v>0.349053</v>
      </c>
      <c r="FN10">
        <v>0.93882500000000002</v>
      </c>
      <c r="FO10">
        <v>0.94348699999999996</v>
      </c>
      <c r="FP10">
        <v>0.78525800000000001</v>
      </c>
      <c r="FQ10">
        <v>0.79089900000000002</v>
      </c>
      <c r="FR10">
        <v>0.78198699999999999</v>
      </c>
      <c r="FS10">
        <v>0.74555499999999997</v>
      </c>
      <c r="FT10">
        <v>0.78321600000000002</v>
      </c>
      <c r="FU10">
        <v>0.943859</v>
      </c>
      <c r="FV10">
        <v>-0.21291399999999999</v>
      </c>
      <c r="FW10">
        <v>0.68412200000000001</v>
      </c>
      <c r="FX10">
        <v>0.78208800000000001</v>
      </c>
      <c r="FY10">
        <v>0.73239399999999999</v>
      </c>
      <c r="FZ10">
        <v>0.79057100000000002</v>
      </c>
      <c r="GA10">
        <v>0.36491299999999999</v>
      </c>
      <c r="GB10">
        <v>0.36491299999999999</v>
      </c>
      <c r="GC10">
        <v>0.94523299999999999</v>
      </c>
      <c r="GD10">
        <v>9.4993099999999997E-2</v>
      </c>
      <c r="GE10">
        <v>0.945994</v>
      </c>
      <c r="GF10">
        <v>0.93915000000000004</v>
      </c>
    </row>
    <row r="11" spans="2:188" x14ac:dyDescent="0.85">
      <c r="B11">
        <v>0.38205299999999998</v>
      </c>
      <c r="C11">
        <v>0.44164900000000001</v>
      </c>
      <c r="D11">
        <v>0.57469499999999996</v>
      </c>
      <c r="E11">
        <v>9.5472399999999999E-2</v>
      </c>
      <c r="F11">
        <v>0.90506200000000003</v>
      </c>
      <c r="G11">
        <v>7.4689699999999998E-2</v>
      </c>
      <c r="H11">
        <v>0.37125000000000002</v>
      </c>
      <c r="I11">
        <v>0.43730200000000002</v>
      </c>
      <c r="J11">
        <v>0.66267200000000004</v>
      </c>
      <c r="K11">
        <v>1</v>
      </c>
      <c r="L11">
        <v>0.77712000000000003</v>
      </c>
      <c r="M11">
        <v>0.85214299999999998</v>
      </c>
      <c r="N11">
        <v>0.687033</v>
      </c>
      <c r="O11">
        <v>6.6801600000000003E-2</v>
      </c>
      <c r="P11">
        <v>0.51238700000000004</v>
      </c>
      <c r="Q11">
        <v>0.77449100000000004</v>
      </c>
      <c r="R11">
        <v>0.65382799999999996</v>
      </c>
      <c r="S11">
        <v>9.6799800000000005E-2</v>
      </c>
      <c r="T11">
        <v>0.47816500000000001</v>
      </c>
      <c r="U11">
        <v>0.56282699999999997</v>
      </c>
      <c r="V11">
        <v>0.70295700000000005</v>
      </c>
      <c r="W11">
        <v>0.53190599999999999</v>
      </c>
      <c r="X11">
        <v>0.79494600000000004</v>
      </c>
      <c r="Y11">
        <v>0.78450699999999995</v>
      </c>
      <c r="Z11">
        <v>0.24927099999999999</v>
      </c>
      <c r="AA11">
        <v>0.55439899999999998</v>
      </c>
      <c r="AB11">
        <v>0.86587899999999995</v>
      </c>
      <c r="AC11">
        <v>0.905829</v>
      </c>
      <c r="AD11">
        <v>0.70210899999999998</v>
      </c>
      <c r="AE11">
        <v>0.55279900000000004</v>
      </c>
      <c r="AF11">
        <v>0.55340500000000004</v>
      </c>
      <c r="AG11">
        <v>0.47022999999999998</v>
      </c>
      <c r="AH11">
        <v>0.78222000000000003</v>
      </c>
      <c r="AI11">
        <v>0.55402099999999999</v>
      </c>
      <c r="AJ11">
        <v>0.42439199999999999</v>
      </c>
      <c r="AK11">
        <v>0.90589699999999995</v>
      </c>
      <c r="AL11">
        <v>0.87056699999999998</v>
      </c>
      <c r="AM11">
        <v>0.78277099999999999</v>
      </c>
      <c r="AN11">
        <v>0.471169</v>
      </c>
      <c r="AO11">
        <v>0.37125000000000002</v>
      </c>
      <c r="AP11">
        <v>7.4689699999999998E-2</v>
      </c>
      <c r="AQ11">
        <v>9.5472399999999999E-2</v>
      </c>
      <c r="AR11">
        <v>0.53489399999999998</v>
      </c>
      <c r="AS11">
        <v>0.62765000000000004</v>
      </c>
      <c r="AT11">
        <v>0.86641699999999999</v>
      </c>
      <c r="AU11">
        <v>0.58013999999999999</v>
      </c>
      <c r="AV11">
        <v>0.98368199999999995</v>
      </c>
      <c r="AW11">
        <v>0.85459600000000002</v>
      </c>
      <c r="AX11">
        <v>0.370809</v>
      </c>
      <c r="AY11">
        <v>0.39207799999999998</v>
      </c>
      <c r="AZ11">
        <v>0.58612299999999995</v>
      </c>
      <c r="BA11">
        <v>0.85574399999999995</v>
      </c>
      <c r="BB11">
        <v>0.55915199999999998</v>
      </c>
      <c r="BC11">
        <v>0.78144599999999997</v>
      </c>
      <c r="BD11">
        <v>0.44289899999999999</v>
      </c>
      <c r="BE11">
        <v>0.78021099999999999</v>
      </c>
      <c r="BF11">
        <v>0.78051499999999996</v>
      </c>
      <c r="BG11">
        <v>0.14829800000000001</v>
      </c>
      <c r="BH11">
        <v>0.575743</v>
      </c>
      <c r="BI11">
        <v>6.4670699999999998E-2</v>
      </c>
      <c r="BJ11">
        <v>0.120603</v>
      </c>
      <c r="BK11">
        <v>0.77435500000000002</v>
      </c>
      <c r="BL11">
        <v>7.5943499999999997E-2</v>
      </c>
      <c r="BM11">
        <v>0.85454200000000002</v>
      </c>
      <c r="BN11">
        <v>0.37066399999999999</v>
      </c>
      <c r="BO11">
        <v>0.48757899999999998</v>
      </c>
      <c r="BP11">
        <v>0.47413499999999997</v>
      </c>
      <c r="BQ11">
        <v>0.90603299999999998</v>
      </c>
      <c r="BR11">
        <v>0.45001000000000002</v>
      </c>
      <c r="BS11">
        <v>0.82067199999999996</v>
      </c>
      <c r="BT11">
        <v>0.77779699999999996</v>
      </c>
      <c r="BU11">
        <v>0.445604</v>
      </c>
      <c r="BV11">
        <v>0.56204600000000005</v>
      </c>
      <c r="BW11">
        <v>0.78363899999999997</v>
      </c>
      <c r="BX11">
        <v>0.77976800000000002</v>
      </c>
      <c r="BY11">
        <v>0.139154</v>
      </c>
      <c r="BZ11">
        <v>0.67455100000000001</v>
      </c>
      <c r="CA11">
        <v>0.66503100000000004</v>
      </c>
      <c r="CB11">
        <v>0.79832599999999998</v>
      </c>
      <c r="CC11">
        <v>0.12792799999999999</v>
      </c>
      <c r="CD11">
        <v>0.56470200000000004</v>
      </c>
      <c r="CE11">
        <v>9.5472399999999999E-2</v>
      </c>
      <c r="CF11">
        <v>0.58612299999999995</v>
      </c>
      <c r="CG11">
        <v>0.473188</v>
      </c>
      <c r="CH11">
        <v>0.52158300000000002</v>
      </c>
      <c r="CI11">
        <v>0.47022999999999998</v>
      </c>
      <c r="CJ11">
        <v>0.82086700000000001</v>
      </c>
      <c r="CK11">
        <v>0.79350299999999996</v>
      </c>
      <c r="CL11">
        <v>0.78125699999999998</v>
      </c>
      <c r="CM11">
        <v>0.68555100000000002</v>
      </c>
      <c r="CN11">
        <v>0.85724999999999996</v>
      </c>
      <c r="CO11">
        <v>0.86488900000000002</v>
      </c>
      <c r="CP11">
        <v>0.777644</v>
      </c>
      <c r="CQ11">
        <v>0.78051499999999996</v>
      </c>
      <c r="CR11">
        <v>0.785806</v>
      </c>
      <c r="CS11">
        <v>0.86783500000000002</v>
      </c>
      <c r="CT11">
        <v>0.56370600000000004</v>
      </c>
      <c r="CU11">
        <v>0.50794600000000001</v>
      </c>
      <c r="CV11">
        <v>0.853684</v>
      </c>
      <c r="CW11">
        <v>0.96467800000000004</v>
      </c>
      <c r="CX11">
        <v>0.87087400000000004</v>
      </c>
      <c r="CY11">
        <v>7.4689699999999998E-2</v>
      </c>
      <c r="CZ11">
        <v>0.46763900000000003</v>
      </c>
      <c r="DA11">
        <v>0.41635100000000003</v>
      </c>
      <c r="DB11">
        <v>0.58377199999999996</v>
      </c>
      <c r="DC11">
        <v>0.77736499999999997</v>
      </c>
      <c r="DD11">
        <v>0.55340500000000004</v>
      </c>
      <c r="DE11">
        <v>0.77943499999999999</v>
      </c>
      <c r="DF11">
        <v>0.57935800000000004</v>
      </c>
      <c r="DG11">
        <v>0.86587899999999995</v>
      </c>
      <c r="DH11">
        <v>0.89150499999999999</v>
      </c>
      <c r="DI11">
        <v>0.77514700000000003</v>
      </c>
      <c r="DJ11">
        <v>0.80568399999999996</v>
      </c>
      <c r="DK11">
        <v>0.89502499999999996</v>
      </c>
      <c r="DL11">
        <v>0.85458999999999996</v>
      </c>
      <c r="DM11">
        <v>0.57948299999999997</v>
      </c>
      <c r="DN11">
        <v>0.70250900000000005</v>
      </c>
      <c r="DO11">
        <v>0.77997000000000005</v>
      </c>
      <c r="DP11">
        <v>0.88391699999999995</v>
      </c>
      <c r="DQ11">
        <v>0.77997000000000005</v>
      </c>
      <c r="DR11">
        <v>0.14931700000000001</v>
      </c>
      <c r="DS11">
        <v>0.776953</v>
      </c>
      <c r="DT11">
        <v>0.85587599999999997</v>
      </c>
      <c r="DU11">
        <v>0.44405699999999998</v>
      </c>
      <c r="DV11">
        <v>0.53489399999999998</v>
      </c>
      <c r="DW11">
        <v>0.89927199999999996</v>
      </c>
      <c r="DX11">
        <v>0.53061800000000003</v>
      </c>
      <c r="DY11">
        <v>0.78238300000000005</v>
      </c>
      <c r="DZ11">
        <v>0.78073199999999998</v>
      </c>
      <c r="EA11">
        <v>0.89382700000000004</v>
      </c>
      <c r="EB11">
        <v>0.63721899999999998</v>
      </c>
      <c r="EC11">
        <v>0.114772</v>
      </c>
      <c r="ED11">
        <v>0.86113099999999998</v>
      </c>
      <c r="EE11">
        <v>0.85345099999999996</v>
      </c>
      <c r="EF11">
        <v>0.77492700000000003</v>
      </c>
      <c r="EG11">
        <v>0.584623</v>
      </c>
      <c r="EH11">
        <v>0.64227400000000001</v>
      </c>
      <c r="EI11">
        <v>8.6484800000000001E-2</v>
      </c>
      <c r="EJ11">
        <v>0.90591600000000005</v>
      </c>
      <c r="EK11">
        <v>0.14829800000000001</v>
      </c>
      <c r="EL11">
        <v>0.41499799999999998</v>
      </c>
      <c r="EM11">
        <v>0.48816599999999999</v>
      </c>
      <c r="EN11">
        <v>0.91799699999999995</v>
      </c>
      <c r="EO11">
        <v>0.777644</v>
      </c>
      <c r="EP11">
        <v>0.473188</v>
      </c>
      <c r="EQ11">
        <v>0.78723200000000004</v>
      </c>
      <c r="ER11">
        <v>0.42178100000000002</v>
      </c>
      <c r="ES11">
        <v>0.86584799999999995</v>
      </c>
      <c r="ET11">
        <v>0.44289899999999999</v>
      </c>
      <c r="EU11">
        <v>0.79762299999999997</v>
      </c>
      <c r="EV11">
        <v>-0.142737</v>
      </c>
      <c r="EW11">
        <v>0.905976</v>
      </c>
      <c r="EX11">
        <v>0.37125000000000002</v>
      </c>
      <c r="EY11">
        <v>0.724804</v>
      </c>
      <c r="EZ11">
        <v>0.58863399999999999</v>
      </c>
      <c r="FA11">
        <v>0.58167599999999997</v>
      </c>
      <c r="FB11">
        <v>0.55493000000000003</v>
      </c>
      <c r="FC11">
        <v>6.6801600000000003E-2</v>
      </c>
      <c r="FD11">
        <v>0.58370900000000003</v>
      </c>
      <c r="FE11">
        <v>0.36931399999999998</v>
      </c>
      <c r="FF11">
        <v>0.85459600000000002</v>
      </c>
      <c r="FG11">
        <v>0.817075</v>
      </c>
      <c r="FH11">
        <v>9.3078300000000003E-2</v>
      </c>
      <c r="FI11">
        <v>0.90669</v>
      </c>
      <c r="FJ11">
        <v>0.905976</v>
      </c>
      <c r="FK11">
        <v>0.70250900000000005</v>
      </c>
      <c r="FL11">
        <v>0.549234</v>
      </c>
      <c r="FM11">
        <v>0.58612299999999995</v>
      </c>
      <c r="FN11">
        <v>0.55295700000000003</v>
      </c>
      <c r="FO11">
        <v>0.66692099999999999</v>
      </c>
      <c r="FP11">
        <v>0.86436100000000005</v>
      </c>
      <c r="FQ11">
        <v>0.77943499999999999</v>
      </c>
      <c r="FR11">
        <v>0.77634000000000003</v>
      </c>
      <c r="FS11">
        <v>0.44289899999999999</v>
      </c>
      <c r="FT11">
        <v>0.77742500000000003</v>
      </c>
      <c r="FU11">
        <v>0.66695300000000002</v>
      </c>
      <c r="FV11">
        <v>0.14829800000000001</v>
      </c>
      <c r="FW11">
        <v>0.41301300000000002</v>
      </c>
      <c r="FX11">
        <v>0.85657799999999995</v>
      </c>
      <c r="FY11">
        <v>0.96892299999999998</v>
      </c>
      <c r="FZ11">
        <v>0.78856999999999999</v>
      </c>
      <c r="GA11">
        <v>0.79123399999999999</v>
      </c>
      <c r="GB11">
        <v>0.79123399999999999</v>
      </c>
      <c r="GC11">
        <v>0.77488400000000002</v>
      </c>
      <c r="GD11">
        <v>6.7844199999999993E-2</v>
      </c>
      <c r="GE11">
        <v>0.85659799999999997</v>
      </c>
      <c r="GF11">
        <v>0.55340299999999998</v>
      </c>
    </row>
    <row r="12" spans="2:188" x14ac:dyDescent="0.85">
      <c r="B12">
        <v>0.33211800000000002</v>
      </c>
      <c r="C12">
        <v>0.78244000000000002</v>
      </c>
      <c r="D12">
        <v>0.47394399999999998</v>
      </c>
      <c r="E12">
        <v>0.34613699999999997</v>
      </c>
      <c r="F12">
        <v>0.81439499999999998</v>
      </c>
      <c r="G12">
        <v>0.34951100000000002</v>
      </c>
      <c r="H12">
        <v>0.57246699999999995</v>
      </c>
      <c r="I12">
        <v>0.77791600000000005</v>
      </c>
      <c r="J12">
        <v>0.78580099999999997</v>
      </c>
      <c r="K12">
        <v>0.77712000000000003</v>
      </c>
      <c r="L12">
        <v>1</v>
      </c>
      <c r="M12">
        <v>0.95860100000000004</v>
      </c>
      <c r="N12">
        <v>0.66669400000000001</v>
      </c>
      <c r="O12">
        <v>0.18990699999999999</v>
      </c>
      <c r="P12">
        <v>0.40656900000000001</v>
      </c>
      <c r="Q12">
        <v>0.87518799999999997</v>
      </c>
      <c r="R12">
        <v>0.71086300000000002</v>
      </c>
      <c r="S12">
        <v>0.348331</v>
      </c>
      <c r="T12">
        <v>0.50303500000000001</v>
      </c>
      <c r="U12">
        <v>0.78851199999999999</v>
      </c>
      <c r="V12">
        <v>0.74639500000000003</v>
      </c>
      <c r="W12">
        <v>0.72177599999999997</v>
      </c>
      <c r="X12">
        <v>0.70504299999999998</v>
      </c>
      <c r="Y12">
        <v>0.735066</v>
      </c>
      <c r="Z12">
        <v>0.406138</v>
      </c>
      <c r="AA12">
        <v>0.76702000000000004</v>
      </c>
      <c r="AB12">
        <v>0.84780599999999995</v>
      </c>
      <c r="AC12">
        <v>0.87384899999999999</v>
      </c>
      <c r="AD12">
        <v>0.74436800000000003</v>
      </c>
      <c r="AE12">
        <v>0.76588100000000003</v>
      </c>
      <c r="AF12">
        <v>0.76629599999999998</v>
      </c>
      <c r="AG12">
        <v>0.49995200000000001</v>
      </c>
      <c r="AH12">
        <v>0.86712599999999995</v>
      </c>
      <c r="AI12">
        <v>0.76677600000000001</v>
      </c>
      <c r="AJ12">
        <v>0.30580499999999999</v>
      </c>
      <c r="AK12">
        <v>0.87387499999999996</v>
      </c>
      <c r="AL12">
        <v>0.84849300000000005</v>
      </c>
      <c r="AM12">
        <v>0.86812</v>
      </c>
      <c r="AN12">
        <v>0.50035600000000002</v>
      </c>
      <c r="AO12">
        <v>0.57246699999999995</v>
      </c>
      <c r="AP12">
        <v>0.34951100000000002</v>
      </c>
      <c r="AQ12">
        <v>0.34613699999999997</v>
      </c>
      <c r="AR12">
        <v>0.72532300000000005</v>
      </c>
      <c r="AS12">
        <v>0.73870000000000002</v>
      </c>
      <c r="AT12">
        <v>0.847908</v>
      </c>
      <c r="AU12">
        <v>0.73162099999999997</v>
      </c>
      <c r="AV12">
        <v>0.82710099999999998</v>
      </c>
      <c r="AW12">
        <v>0.84061900000000001</v>
      </c>
      <c r="AX12">
        <v>0.57219299999999995</v>
      </c>
      <c r="AY12">
        <v>0.83296099999999995</v>
      </c>
      <c r="AZ12">
        <v>0.73988900000000002</v>
      </c>
      <c r="BA12">
        <v>0.70164300000000002</v>
      </c>
      <c r="BB12">
        <v>0.84784300000000001</v>
      </c>
      <c r="BC12">
        <v>0.86692599999999997</v>
      </c>
      <c r="BD12">
        <v>0.78372299999999995</v>
      </c>
      <c r="BE12">
        <v>0.86494599999999999</v>
      </c>
      <c r="BF12">
        <v>0.86647700000000005</v>
      </c>
      <c r="BG12">
        <v>0.20860300000000001</v>
      </c>
      <c r="BH12">
        <v>0.76152299999999995</v>
      </c>
      <c r="BI12">
        <v>0.45946700000000001</v>
      </c>
      <c r="BJ12">
        <v>0.31664100000000001</v>
      </c>
      <c r="BK12">
        <v>0.87485500000000005</v>
      </c>
      <c r="BL12">
        <v>0.35193000000000002</v>
      </c>
      <c r="BM12">
        <v>0.69890399999999997</v>
      </c>
      <c r="BN12">
        <v>0.57154700000000003</v>
      </c>
      <c r="BO12">
        <v>0.43883100000000003</v>
      </c>
      <c r="BP12">
        <v>0.50334800000000002</v>
      </c>
      <c r="BQ12">
        <v>0.87301099999999998</v>
      </c>
      <c r="BR12">
        <v>0.74516400000000005</v>
      </c>
      <c r="BS12">
        <v>0.82084000000000001</v>
      </c>
      <c r="BT12">
        <v>0.999996</v>
      </c>
      <c r="BU12">
        <v>0.48656199999999999</v>
      </c>
      <c r="BV12">
        <v>0.78786699999999998</v>
      </c>
      <c r="BW12">
        <v>0.81872500000000004</v>
      </c>
      <c r="BX12">
        <v>0.87690100000000004</v>
      </c>
      <c r="BY12">
        <v>0.16971600000000001</v>
      </c>
      <c r="BZ12">
        <v>0.86263999999999996</v>
      </c>
      <c r="CA12">
        <v>0.88264100000000001</v>
      </c>
      <c r="CB12">
        <v>0.98290500000000003</v>
      </c>
      <c r="CC12">
        <v>0.21646099999999999</v>
      </c>
      <c r="CD12">
        <v>0.790686</v>
      </c>
      <c r="CE12">
        <v>0.34613699999999997</v>
      </c>
      <c r="CF12">
        <v>0.73988900000000002</v>
      </c>
      <c r="CG12">
        <v>0.50293699999999997</v>
      </c>
      <c r="CH12">
        <v>0.37958900000000001</v>
      </c>
      <c r="CI12">
        <v>0.49995200000000001</v>
      </c>
      <c r="CJ12">
        <v>0.82054899999999997</v>
      </c>
      <c r="CK12">
        <v>0.70323999999999998</v>
      </c>
      <c r="CL12">
        <v>0.86664600000000003</v>
      </c>
      <c r="CM12">
        <v>0.75156500000000004</v>
      </c>
      <c r="CN12">
        <v>0.84382999999999997</v>
      </c>
      <c r="CO12">
        <v>0.84648000000000001</v>
      </c>
      <c r="CP12">
        <v>0.999969</v>
      </c>
      <c r="CQ12">
        <v>0.86647700000000005</v>
      </c>
      <c r="CR12">
        <v>0.82135899999999995</v>
      </c>
      <c r="CS12">
        <v>0.70299</v>
      </c>
      <c r="CT12">
        <v>0.78964599999999996</v>
      </c>
      <c r="CU12">
        <v>0.78630100000000003</v>
      </c>
      <c r="CV12">
        <v>0.96073299999999995</v>
      </c>
      <c r="CW12">
        <v>0.86444900000000002</v>
      </c>
      <c r="CX12">
        <v>0.72583900000000001</v>
      </c>
      <c r="CY12">
        <v>0.34951100000000002</v>
      </c>
      <c r="CZ12">
        <v>0.49626500000000001</v>
      </c>
      <c r="DA12">
        <v>0.79068700000000003</v>
      </c>
      <c r="DB12">
        <v>0.69645699999999999</v>
      </c>
      <c r="DC12">
        <v>0.99981600000000004</v>
      </c>
      <c r="DD12">
        <v>0.76629599999999998</v>
      </c>
      <c r="DE12">
        <v>0.86474499999999999</v>
      </c>
      <c r="DF12">
        <v>0.44200499999999998</v>
      </c>
      <c r="DG12">
        <v>0.84780599999999995</v>
      </c>
      <c r="DH12">
        <v>0.52754199999999996</v>
      </c>
      <c r="DI12">
        <v>0.87544299999999997</v>
      </c>
      <c r="DJ12">
        <v>0.98478100000000002</v>
      </c>
      <c r="DK12">
        <v>0.85284199999999999</v>
      </c>
      <c r="DL12">
        <v>0.69387100000000002</v>
      </c>
      <c r="DM12">
        <v>0.70030800000000004</v>
      </c>
      <c r="DN12">
        <v>0.74518200000000001</v>
      </c>
      <c r="DO12">
        <v>0.86549399999999999</v>
      </c>
      <c r="DP12">
        <v>0.95086999999999999</v>
      </c>
      <c r="DQ12">
        <v>0.86549399999999999</v>
      </c>
      <c r="DR12">
        <v>0.20916100000000001</v>
      </c>
      <c r="DS12">
        <v>0.99995800000000001</v>
      </c>
      <c r="DT12">
        <v>0.70195099999999999</v>
      </c>
      <c r="DU12">
        <v>0.48468499999999998</v>
      </c>
      <c r="DV12">
        <v>0.72532300000000005</v>
      </c>
      <c r="DW12">
        <v>0.73553599999999997</v>
      </c>
      <c r="DX12">
        <v>0.71927200000000002</v>
      </c>
      <c r="DY12">
        <v>0.84393099999999999</v>
      </c>
      <c r="DZ12">
        <v>0.86568199999999995</v>
      </c>
      <c r="EA12">
        <v>0.85495900000000002</v>
      </c>
      <c r="EB12">
        <v>0.70022799999999996</v>
      </c>
      <c r="EC12">
        <v>9.6024200000000004E-2</v>
      </c>
      <c r="ED12">
        <v>0.83842399999999995</v>
      </c>
      <c r="EE12">
        <v>0.88061999999999996</v>
      </c>
      <c r="EF12">
        <v>0.87545700000000004</v>
      </c>
      <c r="EG12">
        <v>0.73712599999999995</v>
      </c>
      <c r="EH12">
        <v>0.73482700000000001</v>
      </c>
      <c r="EI12">
        <v>0.476883</v>
      </c>
      <c r="EJ12">
        <v>0.87368900000000005</v>
      </c>
      <c r="EK12">
        <v>0.20860300000000001</v>
      </c>
      <c r="EL12">
        <v>0.78951199999999999</v>
      </c>
      <c r="EM12">
        <v>0.43902000000000002</v>
      </c>
      <c r="EN12">
        <v>0.71000399999999997</v>
      </c>
      <c r="EO12">
        <v>0.999969</v>
      </c>
      <c r="EP12">
        <v>0.50293699999999997</v>
      </c>
      <c r="EQ12">
        <v>0.81835899999999995</v>
      </c>
      <c r="ER12">
        <v>0.83463799999999999</v>
      </c>
      <c r="ES12">
        <v>0.70153600000000005</v>
      </c>
      <c r="ET12">
        <v>0.78372299999999995</v>
      </c>
      <c r="EU12">
        <v>0.98206300000000002</v>
      </c>
      <c r="EV12">
        <v>-9.9097600000000001E-3</v>
      </c>
      <c r="EW12">
        <v>0.87329599999999996</v>
      </c>
      <c r="EX12">
        <v>0.57246699999999995</v>
      </c>
      <c r="EY12">
        <v>0.71669499999999997</v>
      </c>
      <c r="EZ12">
        <v>0.361815</v>
      </c>
      <c r="FA12">
        <v>0.47565299999999999</v>
      </c>
      <c r="FB12">
        <v>0.76733799999999996</v>
      </c>
      <c r="FC12">
        <v>0.18990699999999999</v>
      </c>
      <c r="FD12">
        <v>0.73726700000000001</v>
      </c>
      <c r="FE12">
        <v>0.57050000000000001</v>
      </c>
      <c r="FF12">
        <v>0.84061900000000001</v>
      </c>
      <c r="FG12">
        <v>0.81523800000000002</v>
      </c>
      <c r="FH12">
        <v>0.48643700000000001</v>
      </c>
      <c r="FI12">
        <v>0.871641</v>
      </c>
      <c r="FJ12">
        <v>0.87370800000000004</v>
      </c>
      <c r="FK12">
        <v>0.74518200000000001</v>
      </c>
      <c r="FL12">
        <v>0.78271000000000002</v>
      </c>
      <c r="FM12">
        <v>0.73988900000000002</v>
      </c>
      <c r="FN12">
        <v>0.76600500000000005</v>
      </c>
      <c r="FO12">
        <v>0.78470700000000004</v>
      </c>
      <c r="FP12">
        <v>0.846387</v>
      </c>
      <c r="FQ12">
        <v>0.86474499999999999</v>
      </c>
      <c r="FR12">
        <v>0.99955300000000002</v>
      </c>
      <c r="FS12">
        <v>0.78372299999999995</v>
      </c>
      <c r="FT12">
        <v>0.99985800000000002</v>
      </c>
      <c r="FU12">
        <v>0.78427199999999997</v>
      </c>
      <c r="FV12">
        <v>0.20860300000000001</v>
      </c>
      <c r="FW12">
        <v>0.78851400000000005</v>
      </c>
      <c r="FX12">
        <v>0.84360400000000002</v>
      </c>
      <c r="FY12">
        <v>0.864923</v>
      </c>
      <c r="FZ12">
        <v>0.86934400000000001</v>
      </c>
      <c r="GA12">
        <v>0.699851</v>
      </c>
      <c r="GB12">
        <v>0.699851</v>
      </c>
      <c r="GC12">
        <v>0.87522999999999995</v>
      </c>
      <c r="GD12">
        <v>0.191385</v>
      </c>
      <c r="GE12">
        <v>0.87965499999999996</v>
      </c>
      <c r="GF12">
        <v>0.76634100000000005</v>
      </c>
    </row>
    <row r="13" spans="2:188" x14ac:dyDescent="0.85">
      <c r="B13">
        <v>0.39244899999999999</v>
      </c>
      <c r="C13">
        <v>0.76224800000000004</v>
      </c>
      <c r="D13">
        <v>0.56407099999999999</v>
      </c>
      <c r="E13">
        <v>0.38287700000000002</v>
      </c>
      <c r="F13">
        <v>0.90136700000000003</v>
      </c>
      <c r="G13">
        <v>0.38289000000000001</v>
      </c>
      <c r="H13">
        <v>0.56986800000000004</v>
      </c>
      <c r="I13">
        <v>0.76038099999999997</v>
      </c>
      <c r="J13">
        <v>0.76898299999999997</v>
      </c>
      <c r="K13">
        <v>0.85214299999999998</v>
      </c>
      <c r="L13">
        <v>0.95860100000000004</v>
      </c>
      <c r="M13">
        <v>1</v>
      </c>
      <c r="N13">
        <v>0.79224899999999998</v>
      </c>
      <c r="O13">
        <v>0.23249600000000001</v>
      </c>
      <c r="P13">
        <v>0.45888400000000001</v>
      </c>
      <c r="Q13">
        <v>0.81997299999999995</v>
      </c>
      <c r="R13">
        <v>0.80352000000000001</v>
      </c>
      <c r="S13">
        <v>0.38517499999999999</v>
      </c>
      <c r="T13">
        <v>0.53626099999999999</v>
      </c>
      <c r="U13">
        <v>0.84213700000000002</v>
      </c>
      <c r="V13">
        <v>0.74696799999999997</v>
      </c>
      <c r="W13">
        <v>0.74081699999999995</v>
      </c>
      <c r="X13">
        <v>0.72012299999999996</v>
      </c>
      <c r="Y13">
        <v>0.80075799999999997</v>
      </c>
      <c r="Z13">
        <v>0.50348899999999996</v>
      </c>
      <c r="AA13">
        <v>0.71991700000000003</v>
      </c>
      <c r="AB13">
        <v>0.89749900000000005</v>
      </c>
      <c r="AC13">
        <v>0.842279</v>
      </c>
      <c r="AD13">
        <v>0.74865300000000001</v>
      </c>
      <c r="AE13">
        <v>0.72049200000000002</v>
      </c>
      <c r="AF13">
        <v>0.71996400000000005</v>
      </c>
      <c r="AG13">
        <v>0.53512099999999996</v>
      </c>
      <c r="AH13">
        <v>0.84655800000000003</v>
      </c>
      <c r="AI13">
        <v>0.72042600000000001</v>
      </c>
      <c r="AJ13">
        <v>0.363284</v>
      </c>
      <c r="AK13">
        <v>0.84146299999999996</v>
      </c>
      <c r="AL13">
        <v>0.89640299999999995</v>
      </c>
      <c r="AM13">
        <v>0.84622600000000003</v>
      </c>
      <c r="AN13">
        <v>0.53537400000000002</v>
      </c>
      <c r="AO13">
        <v>0.56986800000000004</v>
      </c>
      <c r="AP13">
        <v>0.38289000000000001</v>
      </c>
      <c r="AQ13">
        <v>0.38287700000000002</v>
      </c>
      <c r="AR13">
        <v>0.74438599999999999</v>
      </c>
      <c r="AS13">
        <v>0.85106099999999996</v>
      </c>
      <c r="AT13">
        <v>0.89745699999999995</v>
      </c>
      <c r="AU13">
        <v>0.75648599999999999</v>
      </c>
      <c r="AV13">
        <v>0.89971299999999998</v>
      </c>
      <c r="AW13">
        <v>0.89824899999999996</v>
      </c>
      <c r="AX13">
        <v>0.57087100000000002</v>
      </c>
      <c r="AY13">
        <v>0.796427</v>
      </c>
      <c r="AZ13">
        <v>0.761988</v>
      </c>
      <c r="BA13">
        <v>0.69974499999999995</v>
      </c>
      <c r="BB13">
        <v>0.78928100000000001</v>
      </c>
      <c r="BC13">
        <v>0.84647399999999995</v>
      </c>
      <c r="BD13">
        <v>0.76347900000000002</v>
      </c>
      <c r="BE13">
        <v>0.84546699999999997</v>
      </c>
      <c r="BF13">
        <v>0.84475299999999998</v>
      </c>
      <c r="BG13">
        <v>0.27359299999999998</v>
      </c>
      <c r="BH13">
        <v>0.69619200000000003</v>
      </c>
      <c r="BI13">
        <v>0.47739199999999998</v>
      </c>
      <c r="BJ13">
        <v>0.36123499999999997</v>
      </c>
      <c r="BK13">
        <v>0.81813499999999995</v>
      </c>
      <c r="BL13">
        <v>0.38542500000000002</v>
      </c>
      <c r="BM13">
        <v>0.69589999999999996</v>
      </c>
      <c r="BN13">
        <v>0.56799200000000005</v>
      </c>
      <c r="BO13">
        <v>0.488728</v>
      </c>
      <c r="BP13">
        <v>0.53847500000000004</v>
      </c>
      <c r="BQ13">
        <v>0.842364</v>
      </c>
      <c r="BR13">
        <v>0.74328799999999995</v>
      </c>
      <c r="BS13">
        <v>0.82020499999999996</v>
      </c>
      <c r="BT13">
        <v>0.95849799999999996</v>
      </c>
      <c r="BU13">
        <v>0.55239499999999997</v>
      </c>
      <c r="BV13">
        <v>0.84405200000000002</v>
      </c>
      <c r="BW13">
        <v>0.81881000000000004</v>
      </c>
      <c r="BX13">
        <v>0.81990700000000005</v>
      </c>
      <c r="BY13">
        <v>0.26852599999999999</v>
      </c>
      <c r="BZ13">
        <v>0.86532900000000001</v>
      </c>
      <c r="CA13">
        <v>0.88416700000000004</v>
      </c>
      <c r="CB13">
        <v>0.94388499999999997</v>
      </c>
      <c r="CC13">
        <v>0.27670800000000001</v>
      </c>
      <c r="CD13">
        <v>0.84436699999999998</v>
      </c>
      <c r="CE13">
        <v>0.38287700000000002</v>
      </c>
      <c r="CF13">
        <v>0.761988</v>
      </c>
      <c r="CG13">
        <v>0.53821600000000003</v>
      </c>
      <c r="CH13">
        <v>0.48424</v>
      </c>
      <c r="CI13">
        <v>0.53512099999999996</v>
      </c>
      <c r="CJ13">
        <v>0.81979199999999997</v>
      </c>
      <c r="CK13">
        <v>0.71931</v>
      </c>
      <c r="CL13">
        <v>0.84480599999999995</v>
      </c>
      <c r="CM13">
        <v>0.71573200000000003</v>
      </c>
      <c r="CN13">
        <v>0.89899200000000001</v>
      </c>
      <c r="CO13">
        <v>0.89602300000000001</v>
      </c>
      <c r="CP13">
        <v>0.95944799999999997</v>
      </c>
      <c r="CQ13">
        <v>0.84475299999999998</v>
      </c>
      <c r="CR13">
        <v>0.82011900000000004</v>
      </c>
      <c r="CS13">
        <v>0.78054800000000002</v>
      </c>
      <c r="CT13">
        <v>0.84438800000000003</v>
      </c>
      <c r="CU13">
        <v>0.78582700000000005</v>
      </c>
      <c r="CV13">
        <v>0.99982700000000002</v>
      </c>
      <c r="CW13">
        <v>0.89567799999999997</v>
      </c>
      <c r="CX13">
        <v>0.76747699999999996</v>
      </c>
      <c r="CY13">
        <v>0.38289000000000001</v>
      </c>
      <c r="CZ13">
        <v>0.53397499999999998</v>
      </c>
      <c r="DA13">
        <v>0.76671699999999998</v>
      </c>
      <c r="DB13">
        <v>0.75422599999999995</v>
      </c>
      <c r="DC13">
        <v>0.96053999999999995</v>
      </c>
      <c r="DD13">
        <v>0.71996400000000005</v>
      </c>
      <c r="DE13">
        <v>0.845383</v>
      </c>
      <c r="DF13">
        <v>0.488089</v>
      </c>
      <c r="DG13">
        <v>0.89749900000000005</v>
      </c>
      <c r="DH13">
        <v>0.60903300000000005</v>
      </c>
      <c r="DI13">
        <v>0.82015300000000002</v>
      </c>
      <c r="DJ13">
        <v>0.94445500000000004</v>
      </c>
      <c r="DK13">
        <v>0.90012499999999995</v>
      </c>
      <c r="DL13">
        <v>0.77646999999999999</v>
      </c>
      <c r="DM13">
        <v>0.75585800000000003</v>
      </c>
      <c r="DN13">
        <v>0.74808699999999995</v>
      </c>
      <c r="DO13">
        <v>0.84509500000000004</v>
      </c>
      <c r="DP13">
        <v>0.986155</v>
      </c>
      <c r="DQ13">
        <v>0.84509500000000004</v>
      </c>
      <c r="DR13">
        <v>0.27401999999999999</v>
      </c>
      <c r="DS13">
        <v>0.95953699999999997</v>
      </c>
      <c r="DT13">
        <v>0.70013999999999998</v>
      </c>
      <c r="DU13">
        <v>0.55162800000000001</v>
      </c>
      <c r="DV13">
        <v>0.74438599999999999</v>
      </c>
      <c r="DW13">
        <v>0.85133599999999998</v>
      </c>
      <c r="DX13">
        <v>0.73935700000000004</v>
      </c>
      <c r="DY13">
        <v>0.89588400000000001</v>
      </c>
      <c r="DZ13">
        <v>0.84516599999999997</v>
      </c>
      <c r="EA13">
        <v>0.90559800000000001</v>
      </c>
      <c r="EB13">
        <v>0.79883199999999999</v>
      </c>
      <c r="EC13">
        <v>0.16194800000000001</v>
      </c>
      <c r="ED13">
        <v>0.83076300000000003</v>
      </c>
      <c r="EE13">
        <v>0.88540300000000005</v>
      </c>
      <c r="EF13">
        <v>0.82104299999999997</v>
      </c>
      <c r="EG13">
        <v>0.76032599999999995</v>
      </c>
      <c r="EH13">
        <v>0.70507799999999998</v>
      </c>
      <c r="EI13">
        <v>0.49804100000000001</v>
      </c>
      <c r="EJ13">
        <v>0.84207200000000004</v>
      </c>
      <c r="EK13">
        <v>0.27359299999999998</v>
      </c>
      <c r="EL13">
        <v>0.76664699999999997</v>
      </c>
      <c r="EM13">
        <v>0.48875299999999999</v>
      </c>
      <c r="EN13">
        <v>0.75841599999999998</v>
      </c>
      <c r="EO13">
        <v>0.95944799999999997</v>
      </c>
      <c r="EP13">
        <v>0.53821600000000003</v>
      </c>
      <c r="EQ13">
        <v>0.81454800000000005</v>
      </c>
      <c r="ER13">
        <v>0.79776499999999995</v>
      </c>
      <c r="ES13">
        <v>0.77921099999999999</v>
      </c>
      <c r="ET13">
        <v>0.76347900000000002</v>
      </c>
      <c r="EU13">
        <v>0.944326</v>
      </c>
      <c r="EV13">
        <v>5.40893E-2</v>
      </c>
      <c r="EW13">
        <v>0.84243100000000004</v>
      </c>
      <c r="EX13">
        <v>0.56986800000000004</v>
      </c>
      <c r="EY13">
        <v>0.78436300000000003</v>
      </c>
      <c r="EZ13">
        <v>0.41082600000000002</v>
      </c>
      <c r="FA13">
        <v>0.56477500000000003</v>
      </c>
      <c r="FB13">
        <v>0.71931</v>
      </c>
      <c r="FC13">
        <v>0.23249600000000001</v>
      </c>
      <c r="FD13">
        <v>0.75936599999999999</v>
      </c>
      <c r="FE13">
        <v>0.57018899999999995</v>
      </c>
      <c r="FF13">
        <v>0.89824899999999996</v>
      </c>
      <c r="FG13">
        <v>0.81667500000000004</v>
      </c>
      <c r="FH13">
        <v>0.505185</v>
      </c>
      <c r="FI13">
        <v>0.83818099999999995</v>
      </c>
      <c r="FJ13">
        <v>0.84124900000000002</v>
      </c>
      <c r="FK13">
        <v>0.74808699999999995</v>
      </c>
      <c r="FL13">
        <v>0.84225399999999995</v>
      </c>
      <c r="FM13">
        <v>0.761988</v>
      </c>
      <c r="FN13">
        <v>0.72136500000000003</v>
      </c>
      <c r="FO13">
        <v>0.79793700000000001</v>
      </c>
      <c r="FP13">
        <v>0.89607499999999995</v>
      </c>
      <c r="FQ13">
        <v>0.845383</v>
      </c>
      <c r="FR13">
        <v>0.96137499999999998</v>
      </c>
      <c r="FS13">
        <v>0.76347900000000002</v>
      </c>
      <c r="FT13">
        <v>0.96032099999999998</v>
      </c>
      <c r="FU13">
        <v>0.80121200000000004</v>
      </c>
      <c r="FV13">
        <v>0.27359299999999998</v>
      </c>
      <c r="FW13">
        <v>0.76812100000000005</v>
      </c>
      <c r="FX13">
        <v>0.89890700000000001</v>
      </c>
      <c r="FY13">
        <v>0.89242600000000005</v>
      </c>
      <c r="FZ13">
        <v>0.84589499999999995</v>
      </c>
      <c r="GA13">
        <v>0.71708499999999997</v>
      </c>
      <c r="GB13">
        <v>0.71708499999999997</v>
      </c>
      <c r="GC13">
        <v>0.81929399999999997</v>
      </c>
      <c r="GD13">
        <v>0.23411999999999999</v>
      </c>
      <c r="GE13">
        <v>0.87987800000000005</v>
      </c>
      <c r="GF13">
        <v>0.72093499999999999</v>
      </c>
    </row>
    <row r="14" spans="2:188" x14ac:dyDescent="0.85">
      <c r="B14">
        <v>0.21280199999999999</v>
      </c>
      <c r="C14">
        <v>0.74207999999999996</v>
      </c>
      <c r="D14">
        <v>0.734514</v>
      </c>
      <c r="E14">
        <v>0.62865000000000004</v>
      </c>
      <c r="F14">
        <v>0.76496500000000001</v>
      </c>
      <c r="G14">
        <v>0.61038700000000001</v>
      </c>
      <c r="H14">
        <v>0.68122300000000002</v>
      </c>
      <c r="I14">
        <v>0.74271100000000001</v>
      </c>
      <c r="J14">
        <v>0.56636600000000004</v>
      </c>
      <c r="K14">
        <v>0.687033</v>
      </c>
      <c r="L14">
        <v>0.66669400000000001</v>
      </c>
      <c r="M14">
        <v>0.79224899999999998</v>
      </c>
      <c r="N14">
        <v>1</v>
      </c>
      <c r="O14">
        <v>0.53628799999999999</v>
      </c>
      <c r="P14">
        <v>0.25520999999999999</v>
      </c>
      <c r="Q14">
        <v>0.52383500000000005</v>
      </c>
      <c r="R14">
        <v>0.83431900000000003</v>
      </c>
      <c r="S14">
        <v>0.63012000000000001</v>
      </c>
      <c r="T14">
        <v>0.65537999999999996</v>
      </c>
      <c r="U14">
        <v>0.865815</v>
      </c>
      <c r="V14">
        <v>0.76293800000000001</v>
      </c>
      <c r="W14">
        <v>0.71779700000000002</v>
      </c>
      <c r="X14">
        <v>0.58954499999999999</v>
      </c>
      <c r="Y14">
        <v>0.85719500000000004</v>
      </c>
      <c r="Z14">
        <v>0.75183100000000003</v>
      </c>
      <c r="AA14">
        <v>0.599244</v>
      </c>
      <c r="AB14">
        <v>0.81469000000000003</v>
      </c>
      <c r="AC14">
        <v>0.52383000000000002</v>
      </c>
      <c r="AD14">
        <v>0.76812899999999995</v>
      </c>
      <c r="AE14">
        <v>0.60238000000000003</v>
      </c>
      <c r="AF14">
        <v>0.60101899999999997</v>
      </c>
      <c r="AG14">
        <v>0.65842000000000001</v>
      </c>
      <c r="AH14">
        <v>0.69973600000000002</v>
      </c>
      <c r="AI14">
        <v>0.60009100000000004</v>
      </c>
      <c r="AJ14">
        <v>0.46405200000000002</v>
      </c>
      <c r="AK14">
        <v>0.52288299999999999</v>
      </c>
      <c r="AL14">
        <v>0.81090899999999999</v>
      </c>
      <c r="AM14">
        <v>0.69832700000000003</v>
      </c>
      <c r="AN14">
        <v>0.65809099999999998</v>
      </c>
      <c r="AO14">
        <v>0.68122300000000002</v>
      </c>
      <c r="AP14">
        <v>0.61038700000000001</v>
      </c>
      <c r="AQ14">
        <v>0.62865000000000004</v>
      </c>
      <c r="AR14">
        <v>0.71923599999999999</v>
      </c>
      <c r="AS14">
        <v>0.91165200000000002</v>
      </c>
      <c r="AT14">
        <v>0.81426500000000002</v>
      </c>
      <c r="AU14">
        <v>0.73969799999999997</v>
      </c>
      <c r="AV14">
        <v>0.71151699999999996</v>
      </c>
      <c r="AW14">
        <v>0.81752499999999995</v>
      </c>
      <c r="AX14">
        <v>0.68257100000000004</v>
      </c>
      <c r="AY14">
        <v>0.63430699999999995</v>
      </c>
      <c r="AZ14">
        <v>0.74296899999999999</v>
      </c>
      <c r="BA14">
        <v>0.422074</v>
      </c>
      <c r="BB14">
        <v>0.56154700000000002</v>
      </c>
      <c r="BC14">
        <v>0.70006599999999997</v>
      </c>
      <c r="BD14">
        <v>0.74132900000000002</v>
      </c>
      <c r="BE14">
        <v>0.70102100000000001</v>
      </c>
      <c r="BF14">
        <v>0.699156</v>
      </c>
      <c r="BG14">
        <v>0.491398</v>
      </c>
      <c r="BH14">
        <v>0.45543499999999998</v>
      </c>
      <c r="BI14">
        <v>0.56900799999999996</v>
      </c>
      <c r="BJ14">
        <v>0.445185</v>
      </c>
      <c r="BK14">
        <v>0.521787</v>
      </c>
      <c r="BL14">
        <v>0.61227799999999999</v>
      </c>
      <c r="BM14">
        <v>0.41853699999999999</v>
      </c>
      <c r="BN14">
        <v>0.67992900000000001</v>
      </c>
      <c r="BO14">
        <v>0.48243999999999998</v>
      </c>
      <c r="BP14">
        <v>0.65992099999999998</v>
      </c>
      <c r="BQ14">
        <v>0.52412899999999996</v>
      </c>
      <c r="BR14">
        <v>0.58176899999999998</v>
      </c>
      <c r="BS14">
        <v>0.55756399999999995</v>
      </c>
      <c r="BT14">
        <v>0.66630599999999995</v>
      </c>
      <c r="BU14">
        <v>0.79121799999999998</v>
      </c>
      <c r="BV14">
        <v>0.86835399999999996</v>
      </c>
      <c r="BW14">
        <v>0.55777699999999997</v>
      </c>
      <c r="BX14">
        <v>0.52201399999999998</v>
      </c>
      <c r="BY14">
        <v>0.68367500000000003</v>
      </c>
      <c r="BZ14">
        <v>0.69264700000000001</v>
      </c>
      <c r="CA14">
        <v>0.70616900000000005</v>
      </c>
      <c r="CB14">
        <v>0.65680499999999997</v>
      </c>
      <c r="CC14">
        <v>0.477858</v>
      </c>
      <c r="CD14">
        <v>0.86641999999999997</v>
      </c>
      <c r="CE14">
        <v>0.62865000000000004</v>
      </c>
      <c r="CF14">
        <v>0.74296899999999999</v>
      </c>
      <c r="CG14">
        <v>0.66024400000000005</v>
      </c>
      <c r="CH14">
        <v>0.72907100000000002</v>
      </c>
      <c r="CI14">
        <v>0.65842000000000001</v>
      </c>
      <c r="CJ14">
        <v>0.55699399999999999</v>
      </c>
      <c r="CK14">
        <v>0.58935800000000005</v>
      </c>
      <c r="CL14">
        <v>0.69880200000000003</v>
      </c>
      <c r="CM14">
        <v>0.55139199999999999</v>
      </c>
      <c r="CN14">
        <v>0.81607700000000005</v>
      </c>
      <c r="CO14">
        <v>0.81444799999999995</v>
      </c>
      <c r="CP14">
        <v>0.66734400000000005</v>
      </c>
      <c r="CQ14">
        <v>0.699156</v>
      </c>
      <c r="CR14">
        <v>0.55788599999999999</v>
      </c>
      <c r="CS14">
        <v>0.70860199999999995</v>
      </c>
      <c r="CT14">
        <v>0.86714400000000003</v>
      </c>
      <c r="CU14">
        <v>0.61653999999999998</v>
      </c>
      <c r="CV14">
        <v>0.79076800000000003</v>
      </c>
      <c r="CW14">
        <v>0.64303399999999999</v>
      </c>
      <c r="CX14">
        <v>0.78999299999999995</v>
      </c>
      <c r="CY14">
        <v>0.61038700000000001</v>
      </c>
      <c r="CZ14">
        <v>0.65821600000000002</v>
      </c>
      <c r="DA14">
        <v>0.73794700000000002</v>
      </c>
      <c r="DB14">
        <v>0.95031299999999996</v>
      </c>
      <c r="DC14">
        <v>0.66889399999999999</v>
      </c>
      <c r="DD14">
        <v>0.60101899999999997</v>
      </c>
      <c r="DE14">
        <v>0.701353</v>
      </c>
      <c r="DF14">
        <v>0.274642</v>
      </c>
      <c r="DG14">
        <v>0.81469000000000003</v>
      </c>
      <c r="DH14">
        <v>0.51876699999999998</v>
      </c>
      <c r="DI14">
        <v>0.52374900000000002</v>
      </c>
      <c r="DJ14">
        <v>0.65502000000000005</v>
      </c>
      <c r="DK14">
        <v>0.71662199999999998</v>
      </c>
      <c r="DL14">
        <v>0.70529200000000003</v>
      </c>
      <c r="DM14">
        <v>0.94903700000000002</v>
      </c>
      <c r="DN14">
        <v>0.766351</v>
      </c>
      <c r="DO14">
        <v>0.70058100000000001</v>
      </c>
      <c r="DP14">
        <v>0.78219899999999998</v>
      </c>
      <c r="DQ14">
        <v>0.70058100000000001</v>
      </c>
      <c r="DR14">
        <v>0.49132500000000001</v>
      </c>
      <c r="DS14">
        <v>0.66772500000000001</v>
      </c>
      <c r="DT14">
        <v>0.42249100000000001</v>
      </c>
      <c r="DU14">
        <v>0.79133500000000001</v>
      </c>
      <c r="DV14">
        <v>0.71923599999999999</v>
      </c>
      <c r="DW14">
        <v>0.874977</v>
      </c>
      <c r="DX14">
        <v>0.71661600000000003</v>
      </c>
      <c r="DY14">
        <v>0.83445000000000003</v>
      </c>
      <c r="DZ14">
        <v>0.70023899999999994</v>
      </c>
      <c r="EA14">
        <v>0.72034200000000004</v>
      </c>
      <c r="EB14">
        <v>0.82935800000000004</v>
      </c>
      <c r="EC14">
        <v>0.439915</v>
      </c>
      <c r="ED14">
        <v>0.607877</v>
      </c>
      <c r="EE14">
        <v>0.64426799999999995</v>
      </c>
      <c r="EF14">
        <v>0.52497400000000005</v>
      </c>
      <c r="EG14">
        <v>0.74160000000000004</v>
      </c>
      <c r="EH14">
        <v>0.52268800000000004</v>
      </c>
      <c r="EI14">
        <v>0.60581499999999999</v>
      </c>
      <c r="EJ14">
        <v>0.52356000000000003</v>
      </c>
      <c r="EK14">
        <v>0.491398</v>
      </c>
      <c r="EL14">
        <v>0.73860999999999999</v>
      </c>
      <c r="EM14">
        <v>0.48203499999999999</v>
      </c>
      <c r="EN14">
        <v>0.53736799999999996</v>
      </c>
      <c r="EO14">
        <v>0.66734400000000005</v>
      </c>
      <c r="EP14">
        <v>0.66024400000000005</v>
      </c>
      <c r="EQ14">
        <v>0.55163200000000001</v>
      </c>
      <c r="ER14">
        <v>0.63671100000000003</v>
      </c>
      <c r="ES14">
        <v>0.70912900000000001</v>
      </c>
      <c r="ET14">
        <v>0.74132900000000002</v>
      </c>
      <c r="EU14">
        <v>0.65790700000000002</v>
      </c>
      <c r="EV14">
        <v>0.40264299999999997</v>
      </c>
      <c r="EW14">
        <v>0.52394200000000002</v>
      </c>
      <c r="EX14">
        <v>0.68122300000000002</v>
      </c>
      <c r="EY14">
        <v>0.80072399999999999</v>
      </c>
      <c r="EZ14">
        <v>0.18001300000000001</v>
      </c>
      <c r="FA14">
        <v>0.73672199999999999</v>
      </c>
      <c r="FB14">
        <v>0.59783200000000003</v>
      </c>
      <c r="FC14">
        <v>0.53628799999999999</v>
      </c>
      <c r="FD14">
        <v>0.74255000000000004</v>
      </c>
      <c r="FE14">
        <v>0.68265600000000004</v>
      </c>
      <c r="FF14">
        <v>0.81752499999999995</v>
      </c>
      <c r="FG14">
        <v>0.55562400000000001</v>
      </c>
      <c r="FH14">
        <v>0.60936299999999999</v>
      </c>
      <c r="FI14">
        <v>0.51942200000000005</v>
      </c>
      <c r="FJ14">
        <v>0.52261000000000002</v>
      </c>
      <c r="FK14">
        <v>0.766351</v>
      </c>
      <c r="FL14">
        <v>0.86575999999999997</v>
      </c>
      <c r="FM14">
        <v>0.74296899999999999</v>
      </c>
      <c r="FN14">
        <v>0.60221800000000003</v>
      </c>
      <c r="FO14">
        <v>0.72516800000000003</v>
      </c>
      <c r="FP14">
        <v>0.81488300000000002</v>
      </c>
      <c r="FQ14">
        <v>0.701353</v>
      </c>
      <c r="FR14">
        <v>0.67017800000000005</v>
      </c>
      <c r="FS14">
        <v>0.74132900000000002</v>
      </c>
      <c r="FT14">
        <v>0.66833100000000001</v>
      </c>
      <c r="FU14">
        <v>0.72977499999999995</v>
      </c>
      <c r="FV14">
        <v>0.491398</v>
      </c>
      <c r="FW14">
        <v>0.74048000000000003</v>
      </c>
      <c r="FX14">
        <v>0.81639099999999998</v>
      </c>
      <c r="FY14">
        <v>0.64167600000000002</v>
      </c>
      <c r="FZ14">
        <v>0.695546</v>
      </c>
      <c r="GA14">
        <v>0.588202</v>
      </c>
      <c r="GB14">
        <v>0.588202</v>
      </c>
      <c r="GC14">
        <v>0.52297700000000003</v>
      </c>
      <c r="GD14">
        <v>0.53776500000000005</v>
      </c>
      <c r="GE14">
        <v>0.64078199999999996</v>
      </c>
      <c r="GF14">
        <v>0.60143199999999997</v>
      </c>
    </row>
    <row r="15" spans="2:188" x14ac:dyDescent="0.85">
      <c r="B15">
        <v>-0.154527</v>
      </c>
      <c r="C15">
        <v>0.62383599999999995</v>
      </c>
      <c r="D15">
        <v>0.50890199999999997</v>
      </c>
      <c r="E15">
        <v>0.94267400000000001</v>
      </c>
      <c r="F15">
        <v>0.15065100000000001</v>
      </c>
      <c r="G15">
        <v>0.91891900000000004</v>
      </c>
      <c r="H15">
        <v>0.83493600000000001</v>
      </c>
      <c r="I15">
        <v>0.628112</v>
      </c>
      <c r="J15">
        <v>9.28591E-2</v>
      </c>
      <c r="K15">
        <v>6.6801600000000003E-2</v>
      </c>
      <c r="L15">
        <v>0.18990699999999999</v>
      </c>
      <c r="M15">
        <v>0.23249600000000001</v>
      </c>
      <c r="N15">
        <v>0.53628799999999999</v>
      </c>
      <c r="O15">
        <v>1</v>
      </c>
      <c r="P15">
        <v>-0.105057</v>
      </c>
      <c r="Q15">
        <v>6.6835699999999998E-2</v>
      </c>
      <c r="R15">
        <v>0.62083999999999995</v>
      </c>
      <c r="S15">
        <v>0.94105099999999997</v>
      </c>
      <c r="T15">
        <v>0.86874200000000001</v>
      </c>
      <c r="U15">
        <v>0.60558400000000001</v>
      </c>
      <c r="V15">
        <v>0.36139300000000002</v>
      </c>
      <c r="W15">
        <v>0.66889399999999999</v>
      </c>
      <c r="X15">
        <v>0.442884</v>
      </c>
      <c r="Y15">
        <v>0.36315799999999998</v>
      </c>
      <c r="Z15">
        <v>0.877386</v>
      </c>
      <c r="AA15">
        <v>0.386071</v>
      </c>
      <c r="AB15">
        <v>0.47158899999999998</v>
      </c>
      <c r="AC15">
        <v>6.8591700000000005E-2</v>
      </c>
      <c r="AD15">
        <v>0.36813800000000002</v>
      </c>
      <c r="AE15">
        <v>0.39429999999999998</v>
      </c>
      <c r="AF15">
        <v>0.39195799999999997</v>
      </c>
      <c r="AG15">
        <v>0.87580100000000005</v>
      </c>
      <c r="AH15">
        <v>0.48637900000000001</v>
      </c>
      <c r="AI15">
        <v>0.38763700000000001</v>
      </c>
      <c r="AJ15">
        <v>0.67664000000000002</v>
      </c>
      <c r="AK15">
        <v>6.7476400000000006E-2</v>
      </c>
      <c r="AL15">
        <v>0.46696300000000002</v>
      </c>
      <c r="AM15">
        <v>0.48352600000000001</v>
      </c>
      <c r="AN15">
        <v>0.87502999999999997</v>
      </c>
      <c r="AO15">
        <v>0.83493600000000001</v>
      </c>
      <c r="AP15">
        <v>0.91891900000000004</v>
      </c>
      <c r="AQ15">
        <v>0.94267400000000001</v>
      </c>
      <c r="AR15">
        <v>0.665188</v>
      </c>
      <c r="AS15">
        <v>0.56212799999999996</v>
      </c>
      <c r="AT15">
        <v>0.47112199999999999</v>
      </c>
      <c r="AU15">
        <v>0.67332899999999996</v>
      </c>
      <c r="AV15">
        <v>0.12958</v>
      </c>
      <c r="AW15">
        <v>0.48864000000000002</v>
      </c>
      <c r="AX15">
        <v>0.83497600000000005</v>
      </c>
      <c r="AY15">
        <v>0.26588899999999999</v>
      </c>
      <c r="AZ15">
        <v>0.67242999999999997</v>
      </c>
      <c r="BA15">
        <v>5.76867E-2</v>
      </c>
      <c r="BB15">
        <v>0.13597400000000001</v>
      </c>
      <c r="BC15">
        <v>0.48687599999999998</v>
      </c>
      <c r="BD15">
        <v>0.61824800000000002</v>
      </c>
      <c r="BE15">
        <v>0.493253</v>
      </c>
      <c r="BF15">
        <v>0.489014</v>
      </c>
      <c r="BG15">
        <v>0.81093700000000002</v>
      </c>
      <c r="BH15">
        <v>5.6997800000000001E-2</v>
      </c>
      <c r="BI15">
        <v>0.63134400000000002</v>
      </c>
      <c r="BJ15">
        <v>0.544817</v>
      </c>
      <c r="BK15">
        <v>6.4765100000000006E-2</v>
      </c>
      <c r="BL15">
        <v>0.91813400000000001</v>
      </c>
      <c r="BM15">
        <v>5.55094E-2</v>
      </c>
      <c r="BN15">
        <v>0.83580299999999996</v>
      </c>
      <c r="BO15">
        <v>0.48508899999999999</v>
      </c>
      <c r="BP15">
        <v>0.87343300000000001</v>
      </c>
      <c r="BQ15">
        <v>6.9460800000000003E-2</v>
      </c>
      <c r="BR15">
        <v>0.28164099999999997</v>
      </c>
      <c r="BS15">
        <v>0.15192</v>
      </c>
      <c r="BT15">
        <v>0.18957299999999999</v>
      </c>
      <c r="BU15">
        <v>0.82893099999999997</v>
      </c>
      <c r="BV15">
        <v>0.60600399999999999</v>
      </c>
      <c r="BW15">
        <v>0.17407500000000001</v>
      </c>
      <c r="BX15">
        <v>6.39242E-2</v>
      </c>
      <c r="BY15">
        <v>0.84196199999999999</v>
      </c>
      <c r="BZ15">
        <v>0.168355</v>
      </c>
      <c r="CA15">
        <v>0.18769</v>
      </c>
      <c r="CB15">
        <v>0.166686</v>
      </c>
      <c r="CC15">
        <v>0.78967200000000004</v>
      </c>
      <c r="CD15">
        <v>0.60169399999999995</v>
      </c>
      <c r="CE15">
        <v>0.94267400000000001</v>
      </c>
      <c r="CF15">
        <v>0.67242999999999997</v>
      </c>
      <c r="CG15">
        <v>0.87419400000000003</v>
      </c>
      <c r="CH15">
        <v>0.82355</v>
      </c>
      <c r="CI15">
        <v>0.87580100000000005</v>
      </c>
      <c r="CJ15">
        <v>0.151556</v>
      </c>
      <c r="CK15">
        <v>0.44397399999999998</v>
      </c>
      <c r="CL15">
        <v>0.48849900000000002</v>
      </c>
      <c r="CM15">
        <v>-6.8084399999999998E-3</v>
      </c>
      <c r="CN15">
        <v>0.48489300000000002</v>
      </c>
      <c r="CO15">
        <v>0.47533999999999998</v>
      </c>
      <c r="CP15">
        <v>0.19100800000000001</v>
      </c>
      <c r="CQ15">
        <v>0.489014</v>
      </c>
      <c r="CR15">
        <v>0.17269100000000001</v>
      </c>
      <c r="CS15">
        <v>0.43551899999999999</v>
      </c>
      <c r="CT15">
        <v>0.60341400000000001</v>
      </c>
      <c r="CU15">
        <v>0.27864899999999998</v>
      </c>
      <c r="CV15">
        <v>0.229791</v>
      </c>
      <c r="CW15">
        <v>0.11257</v>
      </c>
      <c r="CX15">
        <v>0.39558900000000002</v>
      </c>
      <c r="CY15">
        <v>0.91891900000000004</v>
      </c>
      <c r="CZ15">
        <v>0.87561199999999995</v>
      </c>
      <c r="DA15">
        <v>0.63104099999999996</v>
      </c>
      <c r="DB15">
        <v>0.59612299999999996</v>
      </c>
      <c r="DC15">
        <v>0.19289799999999999</v>
      </c>
      <c r="DD15">
        <v>0.39195799999999997</v>
      </c>
      <c r="DE15">
        <v>0.49375599999999997</v>
      </c>
      <c r="DF15">
        <v>-7.2539400000000004E-2</v>
      </c>
      <c r="DG15">
        <v>0.47158899999999998</v>
      </c>
      <c r="DH15">
        <v>-0.170768</v>
      </c>
      <c r="DI15">
        <v>6.6677399999999998E-2</v>
      </c>
      <c r="DJ15">
        <v>0.16386300000000001</v>
      </c>
      <c r="DK15">
        <v>0.12664600000000001</v>
      </c>
      <c r="DL15">
        <v>0.44547500000000001</v>
      </c>
      <c r="DM15">
        <v>0.60699700000000001</v>
      </c>
      <c r="DN15">
        <v>0.36570799999999998</v>
      </c>
      <c r="DO15">
        <v>0.49189500000000003</v>
      </c>
      <c r="DP15">
        <v>0.19802</v>
      </c>
      <c r="DQ15">
        <v>0.49189500000000003</v>
      </c>
      <c r="DR15">
        <v>0.81050299999999997</v>
      </c>
      <c r="DS15">
        <v>0.19134100000000001</v>
      </c>
      <c r="DT15">
        <v>5.7886E-2</v>
      </c>
      <c r="DU15">
        <v>0.830507</v>
      </c>
      <c r="DV15">
        <v>0.665188</v>
      </c>
      <c r="DW15">
        <v>0.43702800000000003</v>
      </c>
      <c r="DX15">
        <v>0.66905999999999999</v>
      </c>
      <c r="DY15">
        <v>0.122777</v>
      </c>
      <c r="DZ15">
        <v>0.49138700000000002</v>
      </c>
      <c r="EA15">
        <v>0.13334099999999999</v>
      </c>
      <c r="EB15">
        <v>0.627996</v>
      </c>
      <c r="EC15">
        <v>0.89725699999999997</v>
      </c>
      <c r="ED15">
        <v>2.8907800000000001E-2</v>
      </c>
      <c r="EE15">
        <v>0.109278</v>
      </c>
      <c r="EF15">
        <v>6.7891499999999994E-2</v>
      </c>
      <c r="EG15">
        <v>0.67252599999999996</v>
      </c>
      <c r="EH15">
        <v>2.49787E-2</v>
      </c>
      <c r="EI15">
        <v>0.66691800000000001</v>
      </c>
      <c r="EJ15">
        <v>6.8449599999999999E-2</v>
      </c>
      <c r="EK15">
        <v>0.81093700000000002</v>
      </c>
      <c r="EL15">
        <v>0.63307800000000003</v>
      </c>
      <c r="EM15">
        <v>0.48442200000000002</v>
      </c>
      <c r="EN15">
        <v>9.1484499999999996E-2</v>
      </c>
      <c r="EO15">
        <v>0.19100800000000001</v>
      </c>
      <c r="EP15">
        <v>0.87419400000000003</v>
      </c>
      <c r="EQ15">
        <v>0.167214</v>
      </c>
      <c r="ER15">
        <v>0.24601799999999999</v>
      </c>
      <c r="ES15">
        <v>0.43984800000000002</v>
      </c>
      <c r="ET15">
        <v>0.61824800000000002</v>
      </c>
      <c r="EU15">
        <v>0.16838500000000001</v>
      </c>
      <c r="EV15">
        <v>0.90482499999999999</v>
      </c>
      <c r="EW15">
        <v>6.9279800000000002E-2</v>
      </c>
      <c r="EX15">
        <v>0.83493600000000001</v>
      </c>
      <c r="EY15">
        <v>0.37169799999999997</v>
      </c>
      <c r="EZ15">
        <v>-0.19849700000000001</v>
      </c>
      <c r="FA15">
        <v>0.50213600000000003</v>
      </c>
      <c r="FB15">
        <v>0.38372600000000001</v>
      </c>
      <c r="FC15">
        <v>1</v>
      </c>
      <c r="FD15">
        <v>0.67740599999999995</v>
      </c>
      <c r="FE15">
        <v>0.83652899999999997</v>
      </c>
      <c r="FF15">
        <v>0.48864000000000002</v>
      </c>
      <c r="FG15">
        <v>0.15337799999999999</v>
      </c>
      <c r="FH15">
        <v>0.662748</v>
      </c>
      <c r="FI15">
        <v>6.5115699999999999E-2</v>
      </c>
      <c r="FJ15">
        <v>6.73348E-2</v>
      </c>
      <c r="FK15">
        <v>0.36570799999999998</v>
      </c>
      <c r="FL15">
        <v>0.61575000000000002</v>
      </c>
      <c r="FM15">
        <v>0.67242999999999997</v>
      </c>
      <c r="FN15">
        <v>0.39149</v>
      </c>
      <c r="FO15">
        <v>0.40022799999999997</v>
      </c>
      <c r="FP15">
        <v>0.47581400000000001</v>
      </c>
      <c r="FQ15">
        <v>0.49375599999999997</v>
      </c>
      <c r="FR15">
        <v>0.19464200000000001</v>
      </c>
      <c r="FS15">
        <v>0.61824800000000002</v>
      </c>
      <c r="FT15">
        <v>0.19243299999999999</v>
      </c>
      <c r="FU15">
        <v>0.40361799999999998</v>
      </c>
      <c r="FV15">
        <v>0.81093700000000002</v>
      </c>
      <c r="FW15">
        <v>0.63353099999999996</v>
      </c>
      <c r="FX15">
        <v>0.48530299999999998</v>
      </c>
      <c r="FY15">
        <v>0.105088</v>
      </c>
      <c r="FZ15">
        <v>0.479016</v>
      </c>
      <c r="GA15">
        <v>0.444637</v>
      </c>
      <c r="GB15">
        <v>0.444637</v>
      </c>
      <c r="GC15">
        <v>6.5815100000000001E-2</v>
      </c>
      <c r="GD15">
        <v>0.99997999999999998</v>
      </c>
      <c r="GE15">
        <v>0.100634</v>
      </c>
      <c r="GF15">
        <v>0.38995299999999999</v>
      </c>
    </row>
    <row r="16" spans="2:188" x14ac:dyDescent="0.85">
      <c r="B16">
        <v>0.97530099999999997</v>
      </c>
      <c r="C16">
        <v>-4.1786799999999999E-2</v>
      </c>
      <c r="D16">
        <v>0.64250399999999996</v>
      </c>
      <c r="E16">
        <v>3.94379E-3</v>
      </c>
      <c r="F16">
        <v>0.27037099999999997</v>
      </c>
      <c r="G16">
        <v>4.4672900000000001E-2</v>
      </c>
      <c r="H16">
        <v>-0.167381</v>
      </c>
      <c r="I16">
        <v>-3.9544099999999999E-2</v>
      </c>
      <c r="J16">
        <v>-8.2956600000000005E-2</v>
      </c>
      <c r="K16">
        <v>0.51238700000000004</v>
      </c>
      <c r="L16">
        <v>0.40656900000000001</v>
      </c>
      <c r="M16">
        <v>0.45888400000000001</v>
      </c>
      <c r="N16">
        <v>0.25520999999999999</v>
      </c>
      <c r="O16">
        <v>-0.105057</v>
      </c>
      <c r="P16">
        <v>1</v>
      </c>
      <c r="Q16">
        <v>0.13131399999999999</v>
      </c>
      <c r="R16">
        <v>0.53650900000000001</v>
      </c>
      <c r="S16">
        <v>4.2815800000000001E-3</v>
      </c>
      <c r="T16">
        <v>0.27916299999999999</v>
      </c>
      <c r="U16">
        <v>0.10595300000000001</v>
      </c>
      <c r="V16">
        <v>-4.20595E-2</v>
      </c>
      <c r="W16">
        <v>0.51326799999999995</v>
      </c>
      <c r="X16">
        <v>0.62101300000000004</v>
      </c>
      <c r="Y16">
        <v>5.3461099999999998E-2</v>
      </c>
      <c r="Z16">
        <v>0.13297100000000001</v>
      </c>
      <c r="AA16">
        <v>-0.173931</v>
      </c>
      <c r="AB16">
        <v>0.29072500000000001</v>
      </c>
      <c r="AC16">
        <v>0.48764999999999997</v>
      </c>
      <c r="AD16">
        <v>-3.9257800000000002E-2</v>
      </c>
      <c r="AE16">
        <v>-0.17351</v>
      </c>
      <c r="AF16">
        <v>-0.17388600000000001</v>
      </c>
      <c r="AG16">
        <v>0.267785</v>
      </c>
      <c r="AH16">
        <v>0.22977</v>
      </c>
      <c r="AI16">
        <v>-0.17358000000000001</v>
      </c>
      <c r="AJ16">
        <v>0.552651</v>
      </c>
      <c r="AK16">
        <v>0.486896</v>
      </c>
      <c r="AL16">
        <v>0.30036200000000002</v>
      </c>
      <c r="AM16">
        <v>0.227685</v>
      </c>
      <c r="AN16">
        <v>0.269121</v>
      </c>
      <c r="AO16">
        <v>-0.167381</v>
      </c>
      <c r="AP16">
        <v>4.4672900000000001E-2</v>
      </c>
      <c r="AQ16">
        <v>3.94379E-3</v>
      </c>
      <c r="AR16">
        <v>0.51545399999999997</v>
      </c>
      <c r="AS16">
        <v>0.17727399999999999</v>
      </c>
      <c r="AT16">
        <v>0.29185699999999998</v>
      </c>
      <c r="AU16">
        <v>0.49543300000000001</v>
      </c>
      <c r="AV16">
        <v>0.52130299999999996</v>
      </c>
      <c r="AW16">
        <v>0.298182</v>
      </c>
      <c r="AX16">
        <v>-0.16666400000000001</v>
      </c>
      <c r="AY16">
        <v>0.142208</v>
      </c>
      <c r="AZ16">
        <v>0.49208600000000002</v>
      </c>
      <c r="BA16">
        <v>0.73769700000000005</v>
      </c>
      <c r="BB16">
        <v>-6.2992099999999995E-2</v>
      </c>
      <c r="BC16">
        <v>0.22838600000000001</v>
      </c>
      <c r="BD16">
        <v>-4.1445000000000003E-2</v>
      </c>
      <c r="BE16">
        <v>0.23056199999999999</v>
      </c>
      <c r="BF16">
        <v>0.225829</v>
      </c>
      <c r="BG16">
        <v>0.38350299999999998</v>
      </c>
      <c r="BH16">
        <v>-0.14965899999999999</v>
      </c>
      <c r="BI16">
        <v>0.213196</v>
      </c>
      <c r="BJ16">
        <v>0.53659199999999996</v>
      </c>
      <c r="BK16">
        <v>0.130075</v>
      </c>
      <c r="BL16">
        <v>4.5183899999999999E-2</v>
      </c>
      <c r="BM16">
        <v>0.73899800000000004</v>
      </c>
      <c r="BN16">
        <v>-0.167874</v>
      </c>
      <c r="BO16">
        <v>0.74139600000000005</v>
      </c>
      <c r="BP16">
        <v>0.27058700000000002</v>
      </c>
      <c r="BQ16">
        <v>0.49079</v>
      </c>
      <c r="BR16">
        <v>0.61533300000000002</v>
      </c>
      <c r="BS16">
        <v>0.76224400000000003</v>
      </c>
      <c r="BT16">
        <v>0.40778599999999998</v>
      </c>
      <c r="BU16">
        <v>-0.18049799999999999</v>
      </c>
      <c r="BV16">
        <v>0.10885</v>
      </c>
      <c r="BW16">
        <v>0.78934300000000002</v>
      </c>
      <c r="BX16">
        <v>0.13924</v>
      </c>
      <c r="BY16">
        <v>0.17957500000000001</v>
      </c>
      <c r="BZ16">
        <v>2.08734E-2</v>
      </c>
      <c r="CA16">
        <v>5.2872099999999998E-2</v>
      </c>
      <c r="CB16">
        <v>0.36647600000000002</v>
      </c>
      <c r="CC16">
        <v>0.40030399999999999</v>
      </c>
      <c r="CD16">
        <v>0.10643900000000001</v>
      </c>
      <c r="CE16">
        <v>3.94379E-3</v>
      </c>
      <c r="CF16">
        <v>0.49208600000000002</v>
      </c>
      <c r="CG16">
        <v>0.26924300000000001</v>
      </c>
      <c r="CH16">
        <v>0.265434</v>
      </c>
      <c r="CI16">
        <v>0.267785</v>
      </c>
      <c r="CJ16">
        <v>0.76275800000000005</v>
      </c>
      <c r="CK16">
        <v>0.62202599999999997</v>
      </c>
      <c r="CL16">
        <v>0.22720099999999999</v>
      </c>
      <c r="CM16">
        <v>-5.6229399999999999E-2</v>
      </c>
      <c r="CN16">
        <v>0.29660199999999998</v>
      </c>
      <c r="CO16">
        <v>0.29134300000000002</v>
      </c>
      <c r="CP16">
        <v>0.40954800000000002</v>
      </c>
      <c r="CQ16">
        <v>0.225829</v>
      </c>
      <c r="CR16">
        <v>0.78736799999999996</v>
      </c>
      <c r="CS16">
        <v>0.63100000000000001</v>
      </c>
      <c r="CT16">
        <v>0.107388</v>
      </c>
      <c r="CU16">
        <v>0.623506</v>
      </c>
      <c r="CV16">
        <v>0.45539400000000002</v>
      </c>
      <c r="CW16">
        <v>0.52297800000000005</v>
      </c>
      <c r="CX16">
        <v>0.42508600000000002</v>
      </c>
      <c r="CY16">
        <v>4.4672900000000001E-2</v>
      </c>
      <c r="CZ16">
        <v>0.27116099999999999</v>
      </c>
      <c r="DA16">
        <v>3.8740599999999999E-3</v>
      </c>
      <c r="DB16">
        <v>0.18290699999999999</v>
      </c>
      <c r="DC16">
        <v>0.41243299999999999</v>
      </c>
      <c r="DD16">
        <v>-0.17388600000000001</v>
      </c>
      <c r="DE16">
        <v>0.22917699999999999</v>
      </c>
      <c r="DF16">
        <v>0.99091099999999999</v>
      </c>
      <c r="DG16">
        <v>0.29072500000000001</v>
      </c>
      <c r="DH16">
        <v>0.57677900000000004</v>
      </c>
      <c r="DI16">
        <v>0.132357</v>
      </c>
      <c r="DJ16">
        <v>0.37877100000000002</v>
      </c>
      <c r="DK16">
        <v>0.23657800000000001</v>
      </c>
      <c r="DL16">
        <v>0.63534500000000005</v>
      </c>
      <c r="DM16">
        <v>0.17610999999999999</v>
      </c>
      <c r="DN16">
        <v>-4.0294099999999999E-2</v>
      </c>
      <c r="DO16">
        <v>0.227912</v>
      </c>
      <c r="DP16">
        <v>0.41384799999999999</v>
      </c>
      <c r="DQ16">
        <v>0.227912</v>
      </c>
      <c r="DR16">
        <v>0.38466800000000001</v>
      </c>
      <c r="DS16">
        <v>0.40832400000000002</v>
      </c>
      <c r="DT16">
        <v>0.73751</v>
      </c>
      <c r="DU16">
        <v>-0.17974599999999999</v>
      </c>
      <c r="DV16">
        <v>0.51545399999999997</v>
      </c>
      <c r="DW16">
        <v>0.29344900000000002</v>
      </c>
      <c r="DX16">
        <v>0.51539599999999997</v>
      </c>
      <c r="DY16">
        <v>0.203374</v>
      </c>
      <c r="DZ16">
        <v>0.229292</v>
      </c>
      <c r="EA16">
        <v>0.23985000000000001</v>
      </c>
      <c r="EB16">
        <v>0.54095099999999996</v>
      </c>
      <c r="EC16">
        <v>0.22092500000000001</v>
      </c>
      <c r="ED16">
        <v>0.13523399999999999</v>
      </c>
      <c r="EE16">
        <v>0.19606299999999999</v>
      </c>
      <c r="EF16">
        <v>0.13270199999999999</v>
      </c>
      <c r="EG16">
        <v>0.494313</v>
      </c>
      <c r="EH16">
        <v>-0.16153200000000001</v>
      </c>
      <c r="EI16">
        <v>0.18793199999999999</v>
      </c>
      <c r="EJ16">
        <v>0.48813299999999998</v>
      </c>
      <c r="EK16">
        <v>0.38350299999999998</v>
      </c>
      <c r="EL16">
        <v>4.8144399999999997E-3</v>
      </c>
      <c r="EM16">
        <v>0.74195100000000003</v>
      </c>
      <c r="EN16">
        <v>0.74370400000000003</v>
      </c>
      <c r="EO16">
        <v>0.40954800000000002</v>
      </c>
      <c r="EP16">
        <v>0.26924300000000001</v>
      </c>
      <c r="EQ16">
        <v>0.788524</v>
      </c>
      <c r="ER16">
        <v>0.100619</v>
      </c>
      <c r="ES16">
        <v>0.62937200000000004</v>
      </c>
      <c r="ET16">
        <v>-4.1445000000000003E-2</v>
      </c>
      <c r="EU16">
        <v>0.368975</v>
      </c>
      <c r="EV16">
        <v>3.2290800000000001E-2</v>
      </c>
      <c r="EW16">
        <v>0.48983300000000002</v>
      </c>
      <c r="EX16">
        <v>-0.167381</v>
      </c>
      <c r="EY16">
        <v>-8.3659999999999998E-2</v>
      </c>
      <c r="EZ16">
        <v>0.95231500000000002</v>
      </c>
      <c r="FA16">
        <v>0.64401200000000003</v>
      </c>
      <c r="FB16">
        <v>-0.17428399999999999</v>
      </c>
      <c r="FC16">
        <v>-0.105057</v>
      </c>
      <c r="FD16">
        <v>0.490649</v>
      </c>
      <c r="FE16">
        <v>-0.16595099999999999</v>
      </c>
      <c r="FF16">
        <v>0.298182</v>
      </c>
      <c r="FG16">
        <v>0.76608500000000002</v>
      </c>
      <c r="FH16">
        <v>0.18704200000000001</v>
      </c>
      <c r="FI16">
        <v>0.49224699999999999</v>
      </c>
      <c r="FJ16">
        <v>0.48737399999999997</v>
      </c>
      <c r="FK16">
        <v>-4.0294099999999999E-2</v>
      </c>
      <c r="FL16">
        <v>0.108944</v>
      </c>
      <c r="FM16">
        <v>0.49208600000000002</v>
      </c>
      <c r="FN16">
        <v>-0.172822</v>
      </c>
      <c r="FO16">
        <v>-8.0816600000000002E-2</v>
      </c>
      <c r="FP16">
        <v>0.290215</v>
      </c>
      <c r="FQ16">
        <v>0.22917699999999999</v>
      </c>
      <c r="FR16">
        <v>0.41289399999999998</v>
      </c>
      <c r="FS16">
        <v>-4.1445000000000003E-2</v>
      </c>
      <c r="FT16">
        <v>0.41128399999999998</v>
      </c>
      <c r="FU16">
        <v>-7.8269099999999994E-2</v>
      </c>
      <c r="FV16">
        <v>0.38350299999999998</v>
      </c>
      <c r="FW16">
        <v>7.5077299999999998E-3</v>
      </c>
      <c r="FX16">
        <v>0.29541800000000001</v>
      </c>
      <c r="FY16">
        <v>0.51785499999999995</v>
      </c>
      <c r="FZ16">
        <v>0.238008</v>
      </c>
      <c r="GA16">
        <v>0.62431599999999998</v>
      </c>
      <c r="GB16">
        <v>0.62431599999999998</v>
      </c>
      <c r="GC16">
        <v>0.131467</v>
      </c>
      <c r="GD16">
        <v>-0.105238</v>
      </c>
      <c r="GE16">
        <v>0.19157099999999999</v>
      </c>
      <c r="GF16">
        <v>-0.17319699999999999</v>
      </c>
    </row>
    <row r="17" spans="2:188" x14ac:dyDescent="0.85">
      <c r="B17">
        <v>2.9795499999999999E-2</v>
      </c>
      <c r="C17">
        <v>0.69406500000000004</v>
      </c>
      <c r="D17">
        <v>0.18929000000000001</v>
      </c>
      <c r="E17">
        <v>0.111231</v>
      </c>
      <c r="F17">
        <v>0.86124800000000001</v>
      </c>
      <c r="G17">
        <v>6.9570999999999994E-2</v>
      </c>
      <c r="H17">
        <v>0.57461399999999996</v>
      </c>
      <c r="I17">
        <v>0.68742899999999996</v>
      </c>
      <c r="J17">
        <v>0.94572599999999996</v>
      </c>
      <c r="K17">
        <v>0.77449100000000004</v>
      </c>
      <c r="L17">
        <v>0.87518799999999997</v>
      </c>
      <c r="M17">
        <v>0.81997299999999995</v>
      </c>
      <c r="N17">
        <v>0.52383500000000005</v>
      </c>
      <c r="O17">
        <v>6.6835699999999998E-2</v>
      </c>
      <c r="P17">
        <v>0.13131399999999999</v>
      </c>
      <c r="Q17">
        <v>1</v>
      </c>
      <c r="R17">
        <v>0.41017999999999999</v>
      </c>
      <c r="S17">
        <v>0.113755</v>
      </c>
      <c r="T17">
        <v>0.35815000000000002</v>
      </c>
      <c r="U17">
        <v>0.63251100000000005</v>
      </c>
      <c r="V17">
        <v>0.86965599999999998</v>
      </c>
      <c r="W17">
        <v>0.39613500000000001</v>
      </c>
      <c r="X17">
        <v>0.58589899999999995</v>
      </c>
      <c r="Y17">
        <v>0.81846600000000003</v>
      </c>
      <c r="Z17">
        <v>0.13072</v>
      </c>
      <c r="AA17">
        <v>0.895455</v>
      </c>
      <c r="AB17">
        <v>0.83817200000000003</v>
      </c>
      <c r="AC17">
        <v>0.89725500000000002</v>
      </c>
      <c r="AD17">
        <v>0.86634599999999995</v>
      </c>
      <c r="AE17">
        <v>0.89275300000000002</v>
      </c>
      <c r="AF17">
        <v>0.89354</v>
      </c>
      <c r="AG17">
        <v>0.357043</v>
      </c>
      <c r="AH17">
        <v>0.88268199999999997</v>
      </c>
      <c r="AI17">
        <v>0.89497300000000002</v>
      </c>
      <c r="AJ17">
        <v>8.1982600000000003E-2</v>
      </c>
      <c r="AK17">
        <v>0.89746000000000004</v>
      </c>
      <c r="AL17">
        <v>0.83655900000000005</v>
      </c>
      <c r="AM17">
        <v>0.88467499999999999</v>
      </c>
      <c r="AN17">
        <v>0.357236</v>
      </c>
      <c r="AO17">
        <v>0.57461399999999996</v>
      </c>
      <c r="AP17">
        <v>6.9570999999999994E-2</v>
      </c>
      <c r="AQ17">
        <v>0.111231</v>
      </c>
      <c r="AR17">
        <v>0.39995700000000001</v>
      </c>
      <c r="AS17">
        <v>0.584117</v>
      </c>
      <c r="AT17">
        <v>0.83801300000000001</v>
      </c>
      <c r="AU17">
        <v>0.459341</v>
      </c>
      <c r="AV17">
        <v>0.81074199999999996</v>
      </c>
      <c r="AW17">
        <v>0.82735199999999998</v>
      </c>
      <c r="AX17">
        <v>0.57453399999999999</v>
      </c>
      <c r="AY17">
        <v>0.61430099999999999</v>
      </c>
      <c r="AZ17">
        <v>0.46940199999999999</v>
      </c>
      <c r="BA17">
        <v>0.62220299999999995</v>
      </c>
      <c r="BB17">
        <v>0.91034999999999999</v>
      </c>
      <c r="BC17">
        <v>0.88280000000000003</v>
      </c>
      <c r="BD17">
        <v>0.69668399999999997</v>
      </c>
      <c r="BE17">
        <v>0.87864500000000001</v>
      </c>
      <c r="BF17">
        <v>0.88209099999999996</v>
      </c>
      <c r="BG17">
        <v>-0.118635</v>
      </c>
      <c r="BH17">
        <v>0.94505700000000004</v>
      </c>
      <c r="BI17">
        <v>5.3080500000000003E-2</v>
      </c>
      <c r="BJ17">
        <v>-0.14982599999999999</v>
      </c>
      <c r="BK17">
        <v>0.99987899999999996</v>
      </c>
      <c r="BL17">
        <v>7.1880899999999998E-2</v>
      </c>
      <c r="BM17">
        <v>0.61851100000000003</v>
      </c>
      <c r="BN17">
        <v>0.57309200000000005</v>
      </c>
      <c r="BO17">
        <v>0.116267</v>
      </c>
      <c r="BP17">
        <v>0.36086699999999999</v>
      </c>
      <c r="BQ17">
        <v>0.89540600000000004</v>
      </c>
      <c r="BR17">
        <v>0.32981899999999997</v>
      </c>
      <c r="BS17">
        <v>0.62277499999999997</v>
      </c>
      <c r="BT17">
        <v>0.874969</v>
      </c>
      <c r="BU17">
        <v>0.48376799999999998</v>
      </c>
      <c r="BV17">
        <v>0.63060499999999997</v>
      </c>
      <c r="BW17">
        <v>0.56709699999999996</v>
      </c>
      <c r="BX17">
        <v>0.99966500000000003</v>
      </c>
      <c r="BY17">
        <v>-9.7437300000000004E-2</v>
      </c>
      <c r="BZ17">
        <v>0.90047200000000005</v>
      </c>
      <c r="CA17">
        <v>0.87627500000000003</v>
      </c>
      <c r="CB17">
        <v>0.917771</v>
      </c>
      <c r="CC17">
        <v>-0.143263</v>
      </c>
      <c r="CD17">
        <v>0.635575</v>
      </c>
      <c r="CE17">
        <v>0.111231</v>
      </c>
      <c r="CF17">
        <v>0.46940199999999999</v>
      </c>
      <c r="CG17">
        <v>0.36067100000000002</v>
      </c>
      <c r="CH17">
        <v>0.23089299999999999</v>
      </c>
      <c r="CI17">
        <v>0.357043</v>
      </c>
      <c r="CJ17">
        <v>0.62243199999999999</v>
      </c>
      <c r="CK17">
        <v>0.58348699999999998</v>
      </c>
      <c r="CL17">
        <v>0.881942</v>
      </c>
      <c r="CM17">
        <v>0.94059999999999999</v>
      </c>
      <c r="CN17">
        <v>0.83180100000000001</v>
      </c>
      <c r="CO17">
        <v>0.83551399999999998</v>
      </c>
      <c r="CP17">
        <v>0.87405299999999997</v>
      </c>
      <c r="CQ17">
        <v>0.88209099999999996</v>
      </c>
      <c r="CR17">
        <v>0.57101000000000002</v>
      </c>
      <c r="CS17">
        <v>0.57597200000000004</v>
      </c>
      <c r="CT17">
        <v>0.63376200000000005</v>
      </c>
      <c r="CU17">
        <v>0.39924500000000002</v>
      </c>
      <c r="CV17">
        <v>0.82405499999999998</v>
      </c>
      <c r="CW17">
        <v>0.86437399999999998</v>
      </c>
      <c r="CX17">
        <v>0.71078799999999998</v>
      </c>
      <c r="CY17">
        <v>6.9570999999999994E-2</v>
      </c>
      <c r="CZ17">
        <v>0.35245100000000001</v>
      </c>
      <c r="DA17">
        <v>0.64159600000000006</v>
      </c>
      <c r="DB17">
        <v>0.55178199999999999</v>
      </c>
      <c r="DC17">
        <v>0.87234900000000004</v>
      </c>
      <c r="DD17">
        <v>0.89354</v>
      </c>
      <c r="DE17">
        <v>0.87876100000000001</v>
      </c>
      <c r="DF17">
        <v>0.18985099999999999</v>
      </c>
      <c r="DG17">
        <v>0.83817200000000003</v>
      </c>
      <c r="DH17">
        <v>0.58956500000000001</v>
      </c>
      <c r="DI17">
        <v>0.99999800000000005</v>
      </c>
      <c r="DJ17">
        <v>0.91677500000000001</v>
      </c>
      <c r="DK17">
        <v>0.92295799999999995</v>
      </c>
      <c r="DL17">
        <v>0.564392</v>
      </c>
      <c r="DM17">
        <v>0.55471700000000002</v>
      </c>
      <c r="DN17">
        <v>0.86763999999999997</v>
      </c>
      <c r="DO17">
        <v>0.88010600000000005</v>
      </c>
      <c r="DP17">
        <v>0.86989899999999998</v>
      </c>
      <c r="DQ17">
        <v>0.88010600000000005</v>
      </c>
      <c r="DR17">
        <v>-0.118229</v>
      </c>
      <c r="DS17">
        <v>0.87425900000000001</v>
      </c>
      <c r="DT17">
        <v>0.62262899999999999</v>
      </c>
      <c r="DU17">
        <v>0.48127300000000001</v>
      </c>
      <c r="DV17">
        <v>0.39995700000000001</v>
      </c>
      <c r="DW17">
        <v>0.718584</v>
      </c>
      <c r="DX17">
        <v>0.39295799999999997</v>
      </c>
      <c r="DY17">
        <v>0.81170600000000004</v>
      </c>
      <c r="DZ17">
        <v>0.87997599999999998</v>
      </c>
      <c r="EA17">
        <v>0.92488000000000004</v>
      </c>
      <c r="EB17">
        <v>0.39715099999999998</v>
      </c>
      <c r="EC17">
        <v>-0.11799</v>
      </c>
      <c r="ED17">
        <v>0.96733000000000002</v>
      </c>
      <c r="EE17">
        <v>0.97702900000000004</v>
      </c>
      <c r="EF17">
        <v>0.99996799999999997</v>
      </c>
      <c r="EG17">
        <v>0.465889</v>
      </c>
      <c r="EH17">
        <v>0.92633299999999996</v>
      </c>
      <c r="EI17">
        <v>9.41993E-2</v>
      </c>
      <c r="EJ17">
        <v>0.89692099999999997</v>
      </c>
      <c r="EK17">
        <v>-0.118635</v>
      </c>
      <c r="EL17">
        <v>0.63953700000000002</v>
      </c>
      <c r="EM17">
        <v>0.116522</v>
      </c>
      <c r="EN17">
        <v>0.61940899999999999</v>
      </c>
      <c r="EO17">
        <v>0.87405299999999997</v>
      </c>
      <c r="EP17">
        <v>0.36067100000000002</v>
      </c>
      <c r="EQ17">
        <v>0.56918899999999994</v>
      </c>
      <c r="ER17">
        <v>0.67272399999999999</v>
      </c>
      <c r="ES17">
        <v>0.57379000000000002</v>
      </c>
      <c r="ET17">
        <v>0.69668399999999997</v>
      </c>
      <c r="EU17">
        <v>0.91564900000000005</v>
      </c>
      <c r="EV17">
        <v>-0.27704499999999999</v>
      </c>
      <c r="EW17">
        <v>0.89600100000000005</v>
      </c>
      <c r="EX17">
        <v>0.57461399999999996</v>
      </c>
      <c r="EY17">
        <v>0.812473</v>
      </c>
      <c r="EZ17">
        <v>0.224716</v>
      </c>
      <c r="FA17">
        <v>0.192882</v>
      </c>
      <c r="FB17">
        <v>0.89612199999999997</v>
      </c>
      <c r="FC17">
        <v>6.6835699999999998E-2</v>
      </c>
      <c r="FD17">
        <v>0.46585100000000002</v>
      </c>
      <c r="FE17">
        <v>0.57225599999999999</v>
      </c>
      <c r="FF17">
        <v>0.82735199999999998</v>
      </c>
      <c r="FG17">
        <v>0.61529400000000001</v>
      </c>
      <c r="FH17">
        <v>0.104771</v>
      </c>
      <c r="FI17">
        <v>0.893208</v>
      </c>
      <c r="FJ17">
        <v>0.89712000000000003</v>
      </c>
      <c r="FK17">
        <v>0.86763999999999997</v>
      </c>
      <c r="FL17">
        <v>0.62417800000000001</v>
      </c>
      <c r="FM17">
        <v>0.46940199999999999</v>
      </c>
      <c r="FN17">
        <v>0.89357600000000004</v>
      </c>
      <c r="FO17">
        <v>0.88174699999999995</v>
      </c>
      <c r="FP17">
        <v>0.83568100000000001</v>
      </c>
      <c r="FQ17">
        <v>0.87876100000000001</v>
      </c>
      <c r="FR17">
        <v>0.87143000000000004</v>
      </c>
      <c r="FS17">
        <v>0.69668399999999997</v>
      </c>
      <c r="FT17">
        <v>0.87305999999999995</v>
      </c>
      <c r="FU17">
        <v>0.88078000000000001</v>
      </c>
      <c r="FV17">
        <v>-0.118635</v>
      </c>
      <c r="FW17">
        <v>0.63717199999999996</v>
      </c>
      <c r="FX17">
        <v>0.83183799999999997</v>
      </c>
      <c r="FY17">
        <v>0.86582099999999995</v>
      </c>
      <c r="FZ17">
        <v>0.88342100000000001</v>
      </c>
      <c r="GA17">
        <v>0.57889699999999999</v>
      </c>
      <c r="GB17">
        <v>0.57889699999999999</v>
      </c>
      <c r="GC17">
        <v>0.99997000000000003</v>
      </c>
      <c r="GD17">
        <v>6.8783399999999995E-2</v>
      </c>
      <c r="GE17">
        <v>0.97662199999999999</v>
      </c>
      <c r="GF17">
        <v>0.89416700000000005</v>
      </c>
    </row>
    <row r="18" spans="2:188" x14ac:dyDescent="0.85">
      <c r="B18">
        <v>0.47470899999999999</v>
      </c>
      <c r="C18">
        <v>0.68057599999999996</v>
      </c>
      <c r="D18">
        <v>0.83489100000000005</v>
      </c>
      <c r="E18">
        <v>0.73096799999999995</v>
      </c>
      <c r="F18">
        <v>0.62853800000000004</v>
      </c>
      <c r="G18">
        <v>0.75246500000000005</v>
      </c>
      <c r="H18">
        <v>0.63168599999999997</v>
      </c>
      <c r="I18">
        <v>0.68190399999999995</v>
      </c>
      <c r="J18">
        <v>0.34232099999999999</v>
      </c>
      <c r="K18">
        <v>0.65382799999999996</v>
      </c>
      <c r="L18">
        <v>0.71086300000000002</v>
      </c>
      <c r="M18">
        <v>0.80352000000000001</v>
      </c>
      <c r="N18">
        <v>0.83431900000000003</v>
      </c>
      <c r="O18">
        <v>0.62083999999999995</v>
      </c>
      <c r="P18">
        <v>0.53650900000000001</v>
      </c>
      <c r="Q18">
        <v>0.41017999999999999</v>
      </c>
      <c r="R18">
        <v>1</v>
      </c>
      <c r="S18">
        <v>0.73085100000000003</v>
      </c>
      <c r="T18">
        <v>0.82305799999999996</v>
      </c>
      <c r="U18">
        <v>0.82671300000000003</v>
      </c>
      <c r="V18">
        <v>0.49605300000000002</v>
      </c>
      <c r="W18">
        <v>0.95327899999999999</v>
      </c>
      <c r="X18">
        <v>0.78866099999999995</v>
      </c>
      <c r="Y18">
        <v>0.59908899999999998</v>
      </c>
      <c r="Z18">
        <v>0.85131699999999999</v>
      </c>
      <c r="AA18">
        <v>0.42941099999999999</v>
      </c>
      <c r="AB18">
        <v>0.785806</v>
      </c>
      <c r="AC18">
        <v>0.56671700000000003</v>
      </c>
      <c r="AD18">
        <v>0.49989299999999998</v>
      </c>
      <c r="AE18">
        <v>0.43377700000000002</v>
      </c>
      <c r="AF18">
        <v>0.43266300000000002</v>
      </c>
      <c r="AG18">
        <v>0.82035400000000003</v>
      </c>
      <c r="AH18">
        <v>0.701434</v>
      </c>
      <c r="AI18">
        <v>0.43019299999999999</v>
      </c>
      <c r="AJ18">
        <v>0.75587700000000002</v>
      </c>
      <c r="AK18">
        <v>0.56601000000000001</v>
      </c>
      <c r="AL18">
        <v>0.78787600000000002</v>
      </c>
      <c r="AM18">
        <v>0.69955400000000001</v>
      </c>
      <c r="AN18">
        <v>0.82070299999999996</v>
      </c>
      <c r="AO18">
        <v>0.63168599999999997</v>
      </c>
      <c r="AP18">
        <v>0.75246500000000005</v>
      </c>
      <c r="AQ18">
        <v>0.73096799999999995</v>
      </c>
      <c r="AR18">
        <v>0.95326</v>
      </c>
      <c r="AS18">
        <v>0.85198099999999999</v>
      </c>
      <c r="AT18">
        <v>0.78608299999999998</v>
      </c>
      <c r="AU18">
        <v>0.93058399999999997</v>
      </c>
      <c r="AV18">
        <v>0.70468900000000001</v>
      </c>
      <c r="AW18">
        <v>0.79004700000000005</v>
      </c>
      <c r="AX18">
        <v>0.63133600000000001</v>
      </c>
      <c r="AY18">
        <v>0.62067399999999995</v>
      </c>
      <c r="AZ18">
        <v>0.93235000000000001</v>
      </c>
      <c r="BA18">
        <v>0.60789599999999999</v>
      </c>
      <c r="BB18">
        <v>0.38938200000000001</v>
      </c>
      <c r="BC18">
        <v>0.70097200000000004</v>
      </c>
      <c r="BD18">
        <v>0.67759400000000003</v>
      </c>
      <c r="BE18">
        <v>0.70507299999999995</v>
      </c>
      <c r="BF18">
        <v>0.70159700000000003</v>
      </c>
      <c r="BG18">
        <v>0.76287499999999997</v>
      </c>
      <c r="BH18">
        <v>0.24064099999999999</v>
      </c>
      <c r="BI18">
        <v>0.74807299999999999</v>
      </c>
      <c r="BJ18">
        <v>0.77152799999999999</v>
      </c>
      <c r="BK18">
        <v>0.40881099999999998</v>
      </c>
      <c r="BL18">
        <v>0.75312400000000002</v>
      </c>
      <c r="BM18">
        <v>0.606711</v>
      </c>
      <c r="BN18">
        <v>0.63214800000000004</v>
      </c>
      <c r="BO18">
        <v>0.80728800000000001</v>
      </c>
      <c r="BP18">
        <v>0.82122099999999998</v>
      </c>
      <c r="BQ18">
        <v>0.56807600000000003</v>
      </c>
      <c r="BR18">
        <v>0.82380600000000004</v>
      </c>
      <c r="BS18">
        <v>0.75665800000000005</v>
      </c>
      <c r="BT18">
        <v>0.71123000000000003</v>
      </c>
      <c r="BU18">
        <v>0.66843300000000005</v>
      </c>
      <c r="BV18">
        <v>0.82791300000000001</v>
      </c>
      <c r="BW18">
        <v>0.79812099999999997</v>
      </c>
      <c r="BX18">
        <v>0.41332799999999997</v>
      </c>
      <c r="BY18">
        <v>0.71646600000000005</v>
      </c>
      <c r="BZ18">
        <v>0.50971999999999995</v>
      </c>
      <c r="CA18">
        <v>0.55747500000000005</v>
      </c>
      <c r="CB18">
        <v>0.65328799999999998</v>
      </c>
      <c r="CC18">
        <v>0.77475499999999997</v>
      </c>
      <c r="CD18">
        <v>0.82538699999999998</v>
      </c>
      <c r="CE18">
        <v>0.73096799999999995</v>
      </c>
      <c r="CF18">
        <v>0.93235000000000001</v>
      </c>
      <c r="CG18">
        <v>0.82085900000000001</v>
      </c>
      <c r="CH18">
        <v>0.82128699999999999</v>
      </c>
      <c r="CI18">
        <v>0.82035400000000003</v>
      </c>
      <c r="CJ18">
        <v>0.75659100000000001</v>
      </c>
      <c r="CK18">
        <v>0.78885099999999997</v>
      </c>
      <c r="CL18">
        <v>0.70203099999999996</v>
      </c>
      <c r="CM18">
        <v>0.26133200000000001</v>
      </c>
      <c r="CN18">
        <v>0.78868499999999997</v>
      </c>
      <c r="CO18">
        <v>0.78802000000000005</v>
      </c>
      <c r="CP18">
        <v>0.71270299999999998</v>
      </c>
      <c r="CQ18">
        <v>0.70159700000000003</v>
      </c>
      <c r="CR18">
        <v>0.79765699999999995</v>
      </c>
      <c r="CS18">
        <v>0.85573299999999997</v>
      </c>
      <c r="CT18">
        <v>0.826372</v>
      </c>
      <c r="CU18">
        <v>0.82944899999999999</v>
      </c>
      <c r="CV18">
        <v>0.80129600000000001</v>
      </c>
      <c r="CW18">
        <v>0.65912599999999999</v>
      </c>
      <c r="CX18">
        <v>0.71653500000000003</v>
      </c>
      <c r="CY18">
        <v>0.75246500000000005</v>
      </c>
      <c r="CZ18">
        <v>0.81949700000000003</v>
      </c>
      <c r="DA18">
        <v>0.72867499999999996</v>
      </c>
      <c r="DB18">
        <v>0.78197499999999998</v>
      </c>
      <c r="DC18">
        <v>0.71489800000000003</v>
      </c>
      <c r="DD18">
        <v>0.43266300000000002</v>
      </c>
      <c r="DE18">
        <v>0.70461300000000004</v>
      </c>
      <c r="DF18">
        <v>0.56112300000000004</v>
      </c>
      <c r="DG18">
        <v>0.785806</v>
      </c>
      <c r="DH18">
        <v>0.39641999999999999</v>
      </c>
      <c r="DI18">
        <v>0.410692</v>
      </c>
      <c r="DJ18">
        <v>0.65829300000000002</v>
      </c>
      <c r="DK18">
        <v>0.583341</v>
      </c>
      <c r="DL18">
        <v>0.85412100000000002</v>
      </c>
      <c r="DM18">
        <v>0.785964</v>
      </c>
      <c r="DN18">
        <v>0.49854300000000001</v>
      </c>
      <c r="DO18">
        <v>0.70349799999999996</v>
      </c>
      <c r="DP18">
        <v>0.74962099999999998</v>
      </c>
      <c r="DQ18">
        <v>0.70349799999999996</v>
      </c>
      <c r="DR18">
        <v>0.76338399999999995</v>
      </c>
      <c r="DS18">
        <v>0.71232499999999999</v>
      </c>
      <c r="DT18">
        <v>0.60798700000000006</v>
      </c>
      <c r="DU18">
        <v>0.66880399999999995</v>
      </c>
      <c r="DV18">
        <v>0.95326</v>
      </c>
      <c r="DW18">
        <v>0.78650900000000001</v>
      </c>
      <c r="DX18">
        <v>0.95310600000000001</v>
      </c>
      <c r="DY18">
        <v>0.60987999999999998</v>
      </c>
      <c r="DZ18">
        <v>0.70394699999999999</v>
      </c>
      <c r="EA18">
        <v>0.58606000000000003</v>
      </c>
      <c r="EB18">
        <v>0.99507599999999996</v>
      </c>
      <c r="EC18">
        <v>0.66796500000000003</v>
      </c>
      <c r="ED18">
        <v>0.43426300000000001</v>
      </c>
      <c r="EE18">
        <v>0.51671</v>
      </c>
      <c r="EF18">
        <v>0.41123999999999999</v>
      </c>
      <c r="EG18">
        <v>0.932087</v>
      </c>
      <c r="EH18">
        <v>0.25377699999999997</v>
      </c>
      <c r="EI18">
        <v>0.75465099999999996</v>
      </c>
      <c r="EJ18">
        <v>0.566828</v>
      </c>
      <c r="EK18">
        <v>0.76287499999999997</v>
      </c>
      <c r="EL18">
        <v>0.729684</v>
      </c>
      <c r="EM18">
        <v>0.80723299999999998</v>
      </c>
      <c r="EN18">
        <v>0.68650599999999995</v>
      </c>
      <c r="EO18">
        <v>0.71270299999999998</v>
      </c>
      <c r="EP18">
        <v>0.82085900000000001</v>
      </c>
      <c r="EQ18">
        <v>0.79415400000000003</v>
      </c>
      <c r="ER18">
        <v>0.57374599999999998</v>
      </c>
      <c r="ES18">
        <v>0.85720300000000005</v>
      </c>
      <c r="ET18">
        <v>0.67759400000000003</v>
      </c>
      <c r="EU18">
        <v>0.65484799999999999</v>
      </c>
      <c r="EV18">
        <v>0.58002299999999996</v>
      </c>
      <c r="EW18">
        <v>0.56773099999999999</v>
      </c>
      <c r="EX18">
        <v>0.63168599999999997</v>
      </c>
      <c r="EY18">
        <v>0.56262699999999999</v>
      </c>
      <c r="EZ18">
        <v>0.40146700000000002</v>
      </c>
      <c r="FA18">
        <v>0.83371600000000001</v>
      </c>
      <c r="FB18">
        <v>0.42826999999999998</v>
      </c>
      <c r="FC18">
        <v>0.62083999999999995</v>
      </c>
      <c r="FD18">
        <v>0.93394500000000003</v>
      </c>
      <c r="FE18">
        <v>0.63170400000000004</v>
      </c>
      <c r="FF18">
        <v>0.79004700000000005</v>
      </c>
      <c r="FG18">
        <v>0.75668500000000005</v>
      </c>
      <c r="FH18">
        <v>0.75612400000000002</v>
      </c>
      <c r="FI18">
        <v>0.56673399999999996</v>
      </c>
      <c r="FJ18">
        <v>0.56611699999999998</v>
      </c>
      <c r="FK18">
        <v>0.49854300000000001</v>
      </c>
      <c r="FL18">
        <v>0.82557499999999995</v>
      </c>
      <c r="FM18">
        <v>0.93235000000000001</v>
      </c>
      <c r="FN18">
        <v>0.43202400000000002</v>
      </c>
      <c r="FO18">
        <v>0.546539</v>
      </c>
      <c r="FP18">
        <v>0.78775399999999995</v>
      </c>
      <c r="FQ18">
        <v>0.70461300000000004</v>
      </c>
      <c r="FR18">
        <v>0.71584899999999996</v>
      </c>
      <c r="FS18">
        <v>0.67759400000000003</v>
      </c>
      <c r="FT18">
        <v>0.71412299999999995</v>
      </c>
      <c r="FU18">
        <v>0.54901500000000003</v>
      </c>
      <c r="FV18">
        <v>0.76287499999999997</v>
      </c>
      <c r="FW18">
        <v>0.73020600000000002</v>
      </c>
      <c r="FX18">
        <v>0.78829400000000005</v>
      </c>
      <c r="FY18">
        <v>0.65750399999999998</v>
      </c>
      <c r="FZ18">
        <v>0.70258100000000001</v>
      </c>
      <c r="GA18">
        <v>0.78876000000000002</v>
      </c>
      <c r="GB18">
        <v>0.78876000000000002</v>
      </c>
      <c r="GC18">
        <v>0.40991100000000003</v>
      </c>
      <c r="GD18">
        <v>0.62109000000000003</v>
      </c>
      <c r="GE18">
        <v>0.51398299999999997</v>
      </c>
      <c r="GF18">
        <v>0.43128499999999997</v>
      </c>
    </row>
    <row r="19" spans="2:188" x14ac:dyDescent="0.85">
      <c r="B19">
        <v>-1.48764E-2</v>
      </c>
      <c r="C19">
        <v>0.74573999999999996</v>
      </c>
      <c r="D19">
        <v>0.58213800000000004</v>
      </c>
      <c r="E19">
        <v>0.99996200000000002</v>
      </c>
      <c r="F19">
        <v>0.202261</v>
      </c>
      <c r="G19">
        <v>0.984927</v>
      </c>
      <c r="H19">
        <v>0.81313599999999997</v>
      </c>
      <c r="I19">
        <v>0.75134900000000004</v>
      </c>
      <c r="J19">
        <v>0.146179</v>
      </c>
      <c r="K19">
        <v>9.6799800000000005E-2</v>
      </c>
      <c r="L19">
        <v>0.348331</v>
      </c>
      <c r="M19">
        <v>0.38517499999999999</v>
      </c>
      <c r="N19">
        <v>0.63012000000000001</v>
      </c>
      <c r="O19">
        <v>0.94105099999999997</v>
      </c>
      <c r="P19">
        <v>4.2815800000000001E-3</v>
      </c>
      <c r="Q19">
        <v>0.113755</v>
      </c>
      <c r="R19">
        <v>0.73085100000000003</v>
      </c>
      <c r="S19">
        <v>1</v>
      </c>
      <c r="T19">
        <v>0.826685</v>
      </c>
      <c r="U19">
        <v>0.728209</v>
      </c>
      <c r="V19">
        <v>0.361234</v>
      </c>
      <c r="W19">
        <v>0.78881999999999997</v>
      </c>
      <c r="X19">
        <v>0.43898700000000002</v>
      </c>
      <c r="Y19">
        <v>0.37096600000000002</v>
      </c>
      <c r="Z19">
        <v>0.94487399999999999</v>
      </c>
      <c r="AA19">
        <v>0.41041100000000003</v>
      </c>
      <c r="AB19">
        <v>0.49116199999999999</v>
      </c>
      <c r="AC19">
        <v>0.10569199999999999</v>
      </c>
      <c r="AD19">
        <v>0.36924499999999999</v>
      </c>
      <c r="AE19">
        <v>0.41831800000000002</v>
      </c>
      <c r="AF19">
        <v>0.41542400000000002</v>
      </c>
      <c r="AG19">
        <v>0.83557099999999995</v>
      </c>
      <c r="AH19">
        <v>0.49986799999999998</v>
      </c>
      <c r="AI19">
        <v>0.41225299999999998</v>
      </c>
      <c r="AJ19">
        <v>0.63229400000000002</v>
      </c>
      <c r="AK19">
        <v>0.10405399999999999</v>
      </c>
      <c r="AL19">
        <v>0.48467300000000002</v>
      </c>
      <c r="AM19">
        <v>0.49638300000000002</v>
      </c>
      <c r="AN19">
        <v>0.83456300000000005</v>
      </c>
      <c r="AO19">
        <v>0.81313599999999997</v>
      </c>
      <c r="AP19">
        <v>0.984927</v>
      </c>
      <c r="AQ19">
        <v>0.99996200000000002</v>
      </c>
      <c r="AR19">
        <v>0.78720299999999999</v>
      </c>
      <c r="AS19">
        <v>0.67751899999999998</v>
      </c>
      <c r="AT19">
        <v>0.490454</v>
      </c>
      <c r="AU19">
        <v>0.78780600000000001</v>
      </c>
      <c r="AV19">
        <v>0.170544</v>
      </c>
      <c r="AW19">
        <v>0.51298999999999995</v>
      </c>
      <c r="AX19">
        <v>0.81500899999999998</v>
      </c>
      <c r="AY19">
        <v>0.52060499999999998</v>
      </c>
      <c r="AZ19">
        <v>0.78642500000000004</v>
      </c>
      <c r="BA19">
        <v>7.8415200000000004E-2</v>
      </c>
      <c r="BB19">
        <v>0.26641500000000001</v>
      </c>
      <c r="BC19">
        <v>0.50063999999999997</v>
      </c>
      <c r="BD19">
        <v>0.74180599999999997</v>
      </c>
      <c r="BE19">
        <v>0.50558099999999995</v>
      </c>
      <c r="BF19">
        <v>0.50067899999999999</v>
      </c>
      <c r="BG19">
        <v>0.84588300000000005</v>
      </c>
      <c r="BH19">
        <v>0.105185</v>
      </c>
      <c r="BI19">
        <v>0.83230700000000002</v>
      </c>
      <c r="BJ19">
        <v>0.702847</v>
      </c>
      <c r="BK19">
        <v>0.110594</v>
      </c>
      <c r="BL19">
        <v>0.98581399999999997</v>
      </c>
      <c r="BM19">
        <v>7.4845599999999998E-2</v>
      </c>
      <c r="BN19">
        <v>0.81244499999999997</v>
      </c>
      <c r="BO19">
        <v>0.55093000000000003</v>
      </c>
      <c r="BP19">
        <v>0.83425000000000005</v>
      </c>
      <c r="BQ19">
        <v>0.10688300000000001</v>
      </c>
      <c r="BR19">
        <v>0.52718699999999996</v>
      </c>
      <c r="BS19">
        <v>0.27336300000000002</v>
      </c>
      <c r="BT19">
        <v>0.34761599999999998</v>
      </c>
      <c r="BU19">
        <v>0.79170600000000002</v>
      </c>
      <c r="BV19">
        <v>0.73148299999999999</v>
      </c>
      <c r="BW19">
        <v>0.30502699999999999</v>
      </c>
      <c r="BX19">
        <v>0.108975</v>
      </c>
      <c r="BY19">
        <v>0.87122100000000002</v>
      </c>
      <c r="BZ19">
        <v>0.29456700000000002</v>
      </c>
      <c r="CA19">
        <v>0.32350400000000001</v>
      </c>
      <c r="CB19">
        <v>0.31409900000000002</v>
      </c>
      <c r="CC19">
        <v>0.83262199999999997</v>
      </c>
      <c r="CD19">
        <v>0.725885</v>
      </c>
      <c r="CE19">
        <v>0.99996200000000002</v>
      </c>
      <c r="CF19">
        <v>0.78642500000000004</v>
      </c>
      <c r="CG19">
        <v>0.83525099999999997</v>
      </c>
      <c r="CH19">
        <v>0.76944400000000002</v>
      </c>
      <c r="CI19">
        <v>0.83557099999999995</v>
      </c>
      <c r="CJ19">
        <v>0.27260499999999999</v>
      </c>
      <c r="CK19">
        <v>0.44034099999999998</v>
      </c>
      <c r="CL19">
        <v>0.49989099999999997</v>
      </c>
      <c r="CM19">
        <v>2.8287099999999999E-2</v>
      </c>
      <c r="CN19">
        <v>0.50816499999999998</v>
      </c>
      <c r="CO19">
        <v>0.493396</v>
      </c>
      <c r="CP19">
        <v>0.34968199999999999</v>
      </c>
      <c r="CQ19">
        <v>0.50067899999999999</v>
      </c>
      <c r="CR19">
        <v>0.302813</v>
      </c>
      <c r="CS19">
        <v>0.439776</v>
      </c>
      <c r="CT19">
        <v>0.72803099999999998</v>
      </c>
      <c r="CU19">
        <v>0.53186199999999995</v>
      </c>
      <c r="CV19">
        <v>0.38117000000000001</v>
      </c>
      <c r="CW19">
        <v>0.156081</v>
      </c>
      <c r="CX19">
        <v>0.37873400000000002</v>
      </c>
      <c r="CY19">
        <v>0.984927</v>
      </c>
      <c r="CZ19">
        <v>0.83757199999999998</v>
      </c>
      <c r="DA19">
        <v>0.76181399999999999</v>
      </c>
      <c r="DB19">
        <v>0.70562000000000002</v>
      </c>
      <c r="DC19">
        <v>0.35277999999999998</v>
      </c>
      <c r="DD19">
        <v>0.41542400000000002</v>
      </c>
      <c r="DE19">
        <v>0.50635799999999997</v>
      </c>
      <c r="DF19">
        <v>1.55557E-2</v>
      </c>
      <c r="DG19">
        <v>0.49116199999999999</v>
      </c>
      <c r="DH19">
        <v>-0.185192</v>
      </c>
      <c r="DI19">
        <v>0.11339299999999999</v>
      </c>
      <c r="DJ19">
        <v>0.30900499999999997</v>
      </c>
      <c r="DK19">
        <v>0.17621999999999999</v>
      </c>
      <c r="DL19">
        <v>0.45319500000000001</v>
      </c>
      <c r="DM19">
        <v>0.71608700000000003</v>
      </c>
      <c r="DN19">
        <v>0.36637199999999998</v>
      </c>
      <c r="DO19">
        <v>0.50418799999999997</v>
      </c>
      <c r="DP19">
        <v>0.33423599999999998</v>
      </c>
      <c r="DQ19">
        <v>0.50418799999999997</v>
      </c>
      <c r="DR19">
        <v>0.84521299999999999</v>
      </c>
      <c r="DS19">
        <v>0.35039599999999999</v>
      </c>
      <c r="DT19">
        <v>7.8820500000000002E-2</v>
      </c>
      <c r="DU19">
        <v>0.79354400000000003</v>
      </c>
      <c r="DV19">
        <v>0.78720299999999999</v>
      </c>
      <c r="DW19">
        <v>0.44811200000000001</v>
      </c>
      <c r="DX19">
        <v>0.78887300000000005</v>
      </c>
      <c r="DY19">
        <v>0.25119999999999998</v>
      </c>
      <c r="DZ19">
        <v>0.50340600000000002</v>
      </c>
      <c r="EA19">
        <v>0.18585099999999999</v>
      </c>
      <c r="EB19">
        <v>0.74399800000000005</v>
      </c>
      <c r="EC19">
        <v>0.83221000000000001</v>
      </c>
      <c r="ED19">
        <v>6.7371100000000003E-2</v>
      </c>
      <c r="EE19">
        <v>0.161914</v>
      </c>
      <c r="EF19">
        <v>0.115399</v>
      </c>
      <c r="EG19">
        <v>0.78639400000000004</v>
      </c>
      <c r="EH19">
        <v>6.6041199999999994E-2</v>
      </c>
      <c r="EI19">
        <v>0.87175999999999998</v>
      </c>
      <c r="EJ19">
        <v>0.10539</v>
      </c>
      <c r="EK19">
        <v>0.84588300000000005</v>
      </c>
      <c r="EL19">
        <v>0.76435500000000001</v>
      </c>
      <c r="EM19">
        <v>0.54996599999999995</v>
      </c>
      <c r="EN19">
        <v>0.116427</v>
      </c>
      <c r="EO19">
        <v>0.34968199999999999</v>
      </c>
      <c r="EP19">
        <v>0.83525099999999997</v>
      </c>
      <c r="EQ19">
        <v>0.29360599999999998</v>
      </c>
      <c r="ER19">
        <v>0.494284</v>
      </c>
      <c r="ES19">
        <v>0.44314500000000001</v>
      </c>
      <c r="ET19">
        <v>0.74180599999999997</v>
      </c>
      <c r="EU19">
        <v>0.31687599999999999</v>
      </c>
      <c r="EV19">
        <v>0.90909499999999999</v>
      </c>
      <c r="EW19">
        <v>0.106422</v>
      </c>
      <c r="EX19">
        <v>0.81313599999999997</v>
      </c>
      <c r="EY19">
        <v>0.39162999999999998</v>
      </c>
      <c r="EZ19">
        <v>-0.162693</v>
      </c>
      <c r="FA19">
        <v>0.57299800000000001</v>
      </c>
      <c r="FB19">
        <v>0.40751399999999999</v>
      </c>
      <c r="FC19">
        <v>0.94105099999999997</v>
      </c>
      <c r="FD19">
        <v>0.78940299999999997</v>
      </c>
      <c r="FE19">
        <v>0.81681999999999999</v>
      </c>
      <c r="FF19">
        <v>0.51298999999999995</v>
      </c>
      <c r="FG19">
        <v>0.274978</v>
      </c>
      <c r="FH19">
        <v>0.86920299999999995</v>
      </c>
      <c r="FI19">
        <v>0.10007099999999999</v>
      </c>
      <c r="FJ19">
        <v>0.103753</v>
      </c>
      <c r="FK19">
        <v>0.36637199999999998</v>
      </c>
      <c r="FL19">
        <v>0.74493600000000004</v>
      </c>
      <c r="FM19">
        <v>0.78642500000000004</v>
      </c>
      <c r="FN19">
        <v>0.41693599999999997</v>
      </c>
      <c r="FO19">
        <v>0.42787199999999997</v>
      </c>
      <c r="FP19">
        <v>0.49411100000000002</v>
      </c>
      <c r="FQ19">
        <v>0.50635799999999997</v>
      </c>
      <c r="FR19">
        <v>0.35551300000000002</v>
      </c>
      <c r="FS19">
        <v>0.74180599999999997</v>
      </c>
      <c r="FT19">
        <v>0.35172799999999999</v>
      </c>
      <c r="FU19">
        <v>0.43388700000000002</v>
      </c>
      <c r="FV19">
        <v>0.84588300000000005</v>
      </c>
      <c r="FW19">
        <v>0.76811300000000005</v>
      </c>
      <c r="FX19">
        <v>0.50881900000000002</v>
      </c>
      <c r="FY19">
        <v>0.145174</v>
      </c>
      <c r="FZ19">
        <v>0.49003999999999998</v>
      </c>
      <c r="GA19">
        <v>0.441301</v>
      </c>
      <c r="GB19">
        <v>0.441301</v>
      </c>
      <c r="GC19">
        <v>0.112231</v>
      </c>
      <c r="GD19">
        <v>0.94193300000000002</v>
      </c>
      <c r="GE19">
        <v>0.14954700000000001</v>
      </c>
      <c r="GF19">
        <v>0.41512300000000002</v>
      </c>
    </row>
    <row r="20" spans="2:188" x14ac:dyDescent="0.85">
      <c r="B20">
        <v>0.161409</v>
      </c>
      <c r="C20">
        <v>0.650617</v>
      </c>
      <c r="D20">
        <v>0.75029400000000002</v>
      </c>
      <c r="E20">
        <v>0.82783099999999998</v>
      </c>
      <c r="F20">
        <v>0.42879499999999998</v>
      </c>
      <c r="G20">
        <v>0.80459000000000003</v>
      </c>
      <c r="H20">
        <v>0.81118500000000004</v>
      </c>
      <c r="I20">
        <v>0.65268800000000005</v>
      </c>
      <c r="J20">
        <v>0.25443100000000002</v>
      </c>
      <c r="K20">
        <v>0.47816500000000001</v>
      </c>
      <c r="L20">
        <v>0.50303500000000001</v>
      </c>
      <c r="M20">
        <v>0.53626099999999999</v>
      </c>
      <c r="N20">
        <v>0.65537999999999996</v>
      </c>
      <c r="O20">
        <v>0.86874200000000001</v>
      </c>
      <c r="P20">
        <v>0.27916299999999999</v>
      </c>
      <c r="Q20">
        <v>0.35815000000000002</v>
      </c>
      <c r="R20">
        <v>0.82305799999999996</v>
      </c>
      <c r="S20">
        <v>0.826685</v>
      </c>
      <c r="T20">
        <v>1</v>
      </c>
      <c r="U20">
        <v>0.66391199999999995</v>
      </c>
      <c r="V20">
        <v>0.51715900000000004</v>
      </c>
      <c r="W20">
        <v>0.86187199999999997</v>
      </c>
      <c r="X20">
        <v>0.82804999999999995</v>
      </c>
      <c r="Y20">
        <v>0.53213600000000005</v>
      </c>
      <c r="Z20">
        <v>0.81006599999999995</v>
      </c>
      <c r="AA20">
        <v>0.47908600000000001</v>
      </c>
      <c r="AB20">
        <v>0.74033199999999999</v>
      </c>
      <c r="AC20">
        <v>0.50207999999999997</v>
      </c>
      <c r="AD20">
        <v>0.52232199999999995</v>
      </c>
      <c r="AE20">
        <v>0.48547499999999999</v>
      </c>
      <c r="AF20">
        <v>0.48380800000000002</v>
      </c>
      <c r="AG20">
        <v>0.999583</v>
      </c>
      <c r="AH20">
        <v>0.75456400000000001</v>
      </c>
      <c r="AI20">
        <v>0.48019899999999999</v>
      </c>
      <c r="AJ20">
        <v>0.88736300000000001</v>
      </c>
      <c r="AK20">
        <v>0.50119100000000005</v>
      </c>
      <c r="AL20">
        <v>0.741425</v>
      </c>
      <c r="AM20">
        <v>0.75203699999999996</v>
      </c>
      <c r="AN20">
        <v>0.99965999999999999</v>
      </c>
      <c r="AO20">
        <v>0.81118500000000004</v>
      </c>
      <c r="AP20">
        <v>0.80459000000000003</v>
      </c>
      <c r="AQ20">
        <v>0.82783099999999998</v>
      </c>
      <c r="AR20">
        <v>0.85991099999999998</v>
      </c>
      <c r="AS20">
        <v>0.63840300000000005</v>
      </c>
      <c r="AT20">
        <v>0.74050400000000005</v>
      </c>
      <c r="AU20">
        <v>0.884189</v>
      </c>
      <c r="AV20">
        <v>0.52484699999999995</v>
      </c>
      <c r="AW20">
        <v>0.75201600000000002</v>
      </c>
      <c r="AX20">
        <v>0.81078700000000004</v>
      </c>
      <c r="AY20">
        <v>0.33537699999999998</v>
      </c>
      <c r="AZ20">
        <v>0.88512800000000003</v>
      </c>
      <c r="BA20">
        <v>0.54383400000000004</v>
      </c>
      <c r="BB20">
        <v>0.26741900000000002</v>
      </c>
      <c r="BC20">
        <v>0.75429000000000002</v>
      </c>
      <c r="BD20">
        <v>0.64606399999999997</v>
      </c>
      <c r="BE20">
        <v>0.75997999999999999</v>
      </c>
      <c r="BF20">
        <v>0.75565000000000004</v>
      </c>
      <c r="BG20">
        <v>0.83823999999999999</v>
      </c>
      <c r="BH20">
        <v>0.20480400000000001</v>
      </c>
      <c r="BI20">
        <v>0.55939899999999998</v>
      </c>
      <c r="BJ20">
        <v>0.60158199999999995</v>
      </c>
      <c r="BK20">
        <v>0.35644999999999999</v>
      </c>
      <c r="BL20">
        <v>0.80415499999999995</v>
      </c>
      <c r="BM20">
        <v>0.54236300000000004</v>
      </c>
      <c r="BN20">
        <v>0.81202099999999999</v>
      </c>
      <c r="BO20">
        <v>0.76618600000000003</v>
      </c>
      <c r="BP20">
        <v>0.99951999999999996</v>
      </c>
      <c r="BQ20">
        <v>0.503548</v>
      </c>
      <c r="BR20">
        <v>0.49120999999999998</v>
      </c>
      <c r="BS20">
        <v>0.59194999999999998</v>
      </c>
      <c r="BT20">
        <v>0.50340200000000002</v>
      </c>
      <c r="BU20">
        <v>0.79383000000000004</v>
      </c>
      <c r="BV20">
        <v>0.66358899999999998</v>
      </c>
      <c r="BW20">
        <v>0.59826500000000005</v>
      </c>
      <c r="BX20">
        <v>0.36032700000000001</v>
      </c>
      <c r="BY20">
        <v>0.77324999999999999</v>
      </c>
      <c r="BZ20">
        <v>0.32108700000000001</v>
      </c>
      <c r="CA20">
        <v>0.33696199999999998</v>
      </c>
      <c r="CB20">
        <v>0.48707099999999998</v>
      </c>
      <c r="CC20">
        <v>0.81176700000000002</v>
      </c>
      <c r="CD20">
        <v>0.66098699999999999</v>
      </c>
      <c r="CE20">
        <v>0.82783099999999998</v>
      </c>
      <c r="CF20">
        <v>0.88512800000000003</v>
      </c>
      <c r="CG20">
        <v>0.99942900000000001</v>
      </c>
      <c r="CH20">
        <v>0.93668899999999999</v>
      </c>
      <c r="CI20">
        <v>0.999583</v>
      </c>
      <c r="CJ20">
        <v>0.59193499999999999</v>
      </c>
      <c r="CK20">
        <v>0.82852700000000001</v>
      </c>
      <c r="CL20">
        <v>0.75589399999999995</v>
      </c>
      <c r="CM20">
        <v>0.19334200000000001</v>
      </c>
      <c r="CN20">
        <v>0.74998900000000002</v>
      </c>
      <c r="CO20">
        <v>0.743703</v>
      </c>
      <c r="CP20">
        <v>0.50471900000000003</v>
      </c>
      <c r="CQ20">
        <v>0.75565000000000004</v>
      </c>
      <c r="CR20">
        <v>0.59765299999999999</v>
      </c>
      <c r="CS20">
        <v>0.80557400000000001</v>
      </c>
      <c r="CT20">
        <v>0.66203699999999999</v>
      </c>
      <c r="CU20">
        <v>0.51314599999999999</v>
      </c>
      <c r="CV20">
        <v>0.53430999999999995</v>
      </c>
      <c r="CW20">
        <v>0.531945</v>
      </c>
      <c r="CX20">
        <v>0.72833099999999995</v>
      </c>
      <c r="CY20">
        <v>0.80459000000000003</v>
      </c>
      <c r="CZ20">
        <v>0.99867099999999998</v>
      </c>
      <c r="DA20">
        <v>0.65323299999999995</v>
      </c>
      <c r="DB20">
        <v>0.69089800000000001</v>
      </c>
      <c r="DC20">
        <v>0.50656000000000001</v>
      </c>
      <c r="DD20">
        <v>0.48380800000000002</v>
      </c>
      <c r="DE20">
        <v>0.75971</v>
      </c>
      <c r="DF20">
        <v>0.34403400000000001</v>
      </c>
      <c r="DG20">
        <v>0.74033199999999999</v>
      </c>
      <c r="DH20">
        <v>0.248141</v>
      </c>
      <c r="DI20">
        <v>0.358568</v>
      </c>
      <c r="DJ20">
        <v>0.49124600000000002</v>
      </c>
      <c r="DK20">
        <v>0.41700100000000001</v>
      </c>
      <c r="DL20">
        <v>0.81055100000000002</v>
      </c>
      <c r="DM20">
        <v>0.69839600000000002</v>
      </c>
      <c r="DN20">
        <v>0.52049599999999996</v>
      </c>
      <c r="DO20">
        <v>0.75820399999999999</v>
      </c>
      <c r="DP20">
        <v>0.51352399999999998</v>
      </c>
      <c r="DQ20">
        <v>0.75820399999999999</v>
      </c>
      <c r="DR20">
        <v>0.838592</v>
      </c>
      <c r="DS20">
        <v>0.50434500000000004</v>
      </c>
      <c r="DT20">
        <v>0.54395700000000002</v>
      </c>
      <c r="DU20">
        <v>0.79458099999999998</v>
      </c>
      <c r="DV20">
        <v>0.85991099999999998</v>
      </c>
      <c r="DW20">
        <v>0.69191400000000003</v>
      </c>
      <c r="DX20">
        <v>0.86196600000000001</v>
      </c>
      <c r="DY20">
        <v>0.32920300000000002</v>
      </c>
      <c r="DZ20">
        <v>0.758463</v>
      </c>
      <c r="EA20">
        <v>0.422626</v>
      </c>
      <c r="EB20">
        <v>0.82407300000000006</v>
      </c>
      <c r="EC20">
        <v>0.884104</v>
      </c>
      <c r="ED20">
        <v>0.33027200000000001</v>
      </c>
      <c r="EE20">
        <v>0.40390300000000001</v>
      </c>
      <c r="EF20">
        <v>0.35935099999999998</v>
      </c>
      <c r="EG20">
        <v>0.88509800000000005</v>
      </c>
      <c r="EH20">
        <v>0.17640700000000001</v>
      </c>
      <c r="EI20">
        <v>0.59334100000000001</v>
      </c>
      <c r="EJ20">
        <v>0.50215200000000004</v>
      </c>
      <c r="EK20">
        <v>0.83823999999999999</v>
      </c>
      <c r="EL20">
        <v>0.65444599999999997</v>
      </c>
      <c r="EM20">
        <v>0.76604000000000005</v>
      </c>
      <c r="EN20">
        <v>0.56230899999999995</v>
      </c>
      <c r="EO20">
        <v>0.50471900000000003</v>
      </c>
      <c r="EP20">
        <v>0.99942900000000001</v>
      </c>
      <c r="EQ20">
        <v>0.59508399999999995</v>
      </c>
      <c r="ER20">
        <v>0.323932</v>
      </c>
      <c r="ES20">
        <v>0.80831900000000001</v>
      </c>
      <c r="ET20">
        <v>0.64606399999999997</v>
      </c>
      <c r="EU20">
        <v>0.48854500000000001</v>
      </c>
      <c r="EV20">
        <v>0.730707</v>
      </c>
      <c r="EW20">
        <v>0.50316099999999997</v>
      </c>
      <c r="EX20">
        <v>0.81118500000000004</v>
      </c>
      <c r="EY20">
        <v>0.483068</v>
      </c>
      <c r="EZ20">
        <v>0.23327600000000001</v>
      </c>
      <c r="FA20">
        <v>0.74707599999999996</v>
      </c>
      <c r="FB20">
        <v>0.47739599999999999</v>
      </c>
      <c r="FC20">
        <v>0.86874200000000001</v>
      </c>
      <c r="FD20">
        <v>0.88853099999999996</v>
      </c>
      <c r="FE20">
        <v>0.81156099999999998</v>
      </c>
      <c r="FF20">
        <v>0.75201600000000002</v>
      </c>
      <c r="FG20">
        <v>0.59261900000000001</v>
      </c>
      <c r="FH20">
        <v>0.59182199999999996</v>
      </c>
      <c r="FI20">
        <v>0.50140899999999999</v>
      </c>
      <c r="FJ20">
        <v>0.50125900000000001</v>
      </c>
      <c r="FK20">
        <v>0.52049599999999996</v>
      </c>
      <c r="FL20">
        <v>0.66775899999999999</v>
      </c>
      <c r="FM20">
        <v>0.88512800000000003</v>
      </c>
      <c r="FN20">
        <v>0.482908</v>
      </c>
      <c r="FO20">
        <v>0.51656199999999997</v>
      </c>
      <c r="FP20">
        <v>0.74354200000000004</v>
      </c>
      <c r="FQ20">
        <v>0.75971</v>
      </c>
      <c r="FR20">
        <v>0.50740300000000005</v>
      </c>
      <c r="FS20">
        <v>0.64606399999999997</v>
      </c>
      <c r="FT20">
        <v>0.50599799999999995</v>
      </c>
      <c r="FU20">
        <v>0.51879799999999998</v>
      </c>
      <c r="FV20">
        <v>0.83823999999999999</v>
      </c>
      <c r="FW20">
        <v>0.65379799999999999</v>
      </c>
      <c r="FX20">
        <v>0.74971399999999999</v>
      </c>
      <c r="FY20">
        <v>0.52587799999999996</v>
      </c>
      <c r="FZ20">
        <v>0.75360499999999997</v>
      </c>
      <c r="GA20">
        <v>0.82869899999999996</v>
      </c>
      <c r="GB20">
        <v>0.82869899999999996</v>
      </c>
      <c r="GC20">
        <v>0.357682</v>
      </c>
      <c r="GD20">
        <v>0.86890800000000001</v>
      </c>
      <c r="GE20">
        <v>0.39704699999999998</v>
      </c>
      <c r="GF20">
        <v>0.48183999999999999</v>
      </c>
    </row>
    <row r="21" spans="2:188" x14ac:dyDescent="0.85">
      <c r="B21">
        <v>8.3235100000000006E-2</v>
      </c>
      <c r="C21">
        <v>0.93024899999999999</v>
      </c>
      <c r="D21">
        <v>0.48893500000000001</v>
      </c>
      <c r="E21">
        <v>0.72728899999999996</v>
      </c>
      <c r="F21">
        <v>0.754386</v>
      </c>
      <c r="G21">
        <v>0.72992800000000002</v>
      </c>
      <c r="H21">
        <v>0.83341799999999999</v>
      </c>
      <c r="I21">
        <v>0.92827099999999996</v>
      </c>
      <c r="J21">
        <v>0.699882</v>
      </c>
      <c r="K21">
        <v>0.56282699999999997</v>
      </c>
      <c r="L21">
        <v>0.78851199999999999</v>
      </c>
      <c r="M21">
        <v>0.84213700000000002</v>
      </c>
      <c r="N21">
        <v>0.865815</v>
      </c>
      <c r="O21">
        <v>0.60558400000000001</v>
      </c>
      <c r="P21">
        <v>0.10595300000000001</v>
      </c>
      <c r="Q21">
        <v>0.63251100000000005</v>
      </c>
      <c r="R21">
        <v>0.82671300000000003</v>
      </c>
      <c r="S21">
        <v>0.728209</v>
      </c>
      <c r="T21">
        <v>0.66391199999999995</v>
      </c>
      <c r="U21">
        <v>1</v>
      </c>
      <c r="V21">
        <v>0.75233700000000003</v>
      </c>
      <c r="W21">
        <v>0.77366500000000005</v>
      </c>
      <c r="X21">
        <v>0.52480300000000002</v>
      </c>
      <c r="Y21">
        <v>0.80167999999999995</v>
      </c>
      <c r="Z21">
        <v>0.81129200000000001</v>
      </c>
      <c r="AA21">
        <v>0.78298000000000001</v>
      </c>
      <c r="AB21">
        <v>0.83672100000000005</v>
      </c>
      <c r="AC21">
        <v>0.52591500000000002</v>
      </c>
      <c r="AD21">
        <v>0.75320100000000001</v>
      </c>
      <c r="AE21">
        <v>0.78565799999999997</v>
      </c>
      <c r="AF21">
        <v>0.78510199999999997</v>
      </c>
      <c r="AG21">
        <v>0.66797499999999999</v>
      </c>
      <c r="AH21">
        <v>0.77954900000000005</v>
      </c>
      <c r="AI21">
        <v>0.78337699999999999</v>
      </c>
      <c r="AJ21">
        <v>0.35373300000000002</v>
      </c>
      <c r="AK21">
        <v>0.52569600000000005</v>
      </c>
      <c r="AL21">
        <v>0.83198300000000003</v>
      </c>
      <c r="AM21">
        <v>0.77971900000000005</v>
      </c>
      <c r="AN21">
        <v>0.66756599999999999</v>
      </c>
      <c r="AO21">
        <v>0.83341799999999999</v>
      </c>
      <c r="AP21">
        <v>0.72992800000000002</v>
      </c>
      <c r="AQ21">
        <v>0.72728899999999996</v>
      </c>
      <c r="AR21">
        <v>0.77422500000000005</v>
      </c>
      <c r="AS21">
        <v>0.97519299999999998</v>
      </c>
      <c r="AT21">
        <v>0.83621900000000005</v>
      </c>
      <c r="AU21">
        <v>0.76078100000000004</v>
      </c>
      <c r="AV21">
        <v>0.64387499999999998</v>
      </c>
      <c r="AW21">
        <v>0.83264099999999996</v>
      </c>
      <c r="AX21">
        <v>0.83283700000000005</v>
      </c>
      <c r="AY21">
        <v>0.84121100000000004</v>
      </c>
      <c r="AZ21">
        <v>0.76766800000000002</v>
      </c>
      <c r="BA21">
        <v>0.32005699999999998</v>
      </c>
      <c r="BB21">
        <v>0.75217199999999995</v>
      </c>
      <c r="BC21">
        <v>0.780003</v>
      </c>
      <c r="BD21">
        <v>0.928539</v>
      </c>
      <c r="BE21">
        <v>0.78083800000000003</v>
      </c>
      <c r="BF21">
        <v>0.78156000000000003</v>
      </c>
      <c r="BG21">
        <v>0.44683600000000001</v>
      </c>
      <c r="BH21">
        <v>0.62863500000000005</v>
      </c>
      <c r="BI21">
        <v>0.71924699999999997</v>
      </c>
      <c r="BJ21">
        <v>0.45685799999999999</v>
      </c>
      <c r="BK21">
        <v>0.63179600000000002</v>
      </c>
      <c r="BL21">
        <v>0.73148199999999997</v>
      </c>
      <c r="BM21">
        <v>0.31678600000000001</v>
      </c>
      <c r="BN21">
        <v>0.83339300000000005</v>
      </c>
      <c r="BO21">
        <v>0.36857800000000002</v>
      </c>
      <c r="BP21">
        <v>0.66849599999999998</v>
      </c>
      <c r="BQ21">
        <v>0.52471699999999999</v>
      </c>
      <c r="BR21">
        <v>0.66693800000000003</v>
      </c>
      <c r="BS21">
        <v>0.50271500000000002</v>
      </c>
      <c r="BT21">
        <v>0.78795999999999999</v>
      </c>
      <c r="BU21">
        <v>0.82789699999999999</v>
      </c>
      <c r="BV21">
        <v>0.99971600000000005</v>
      </c>
      <c r="BW21">
        <v>0.52687300000000004</v>
      </c>
      <c r="BX21">
        <v>0.63023600000000002</v>
      </c>
      <c r="BY21">
        <v>0.53808900000000004</v>
      </c>
      <c r="BZ21">
        <v>0.82834300000000005</v>
      </c>
      <c r="CA21">
        <v>0.86263199999999995</v>
      </c>
      <c r="CB21">
        <v>0.75065599999999999</v>
      </c>
      <c r="CC21">
        <v>0.45784599999999998</v>
      </c>
      <c r="CD21">
        <v>0.99996200000000002</v>
      </c>
      <c r="CE21">
        <v>0.72728899999999996</v>
      </c>
      <c r="CF21">
        <v>0.76766800000000002</v>
      </c>
      <c r="CG21">
        <v>0.66889799999999999</v>
      </c>
      <c r="CH21">
        <v>0.61366900000000002</v>
      </c>
      <c r="CI21">
        <v>0.66797499999999999</v>
      </c>
      <c r="CJ21">
        <v>0.50214199999999998</v>
      </c>
      <c r="CK21">
        <v>0.52364999999999995</v>
      </c>
      <c r="CL21">
        <v>0.78107899999999997</v>
      </c>
      <c r="CM21">
        <v>0.58957499999999996</v>
      </c>
      <c r="CN21">
        <v>0.83359799999999995</v>
      </c>
      <c r="CO21">
        <v>0.837198</v>
      </c>
      <c r="CP21">
        <v>0.78824099999999997</v>
      </c>
      <c r="CQ21">
        <v>0.78156000000000003</v>
      </c>
      <c r="CR21">
        <v>0.52871900000000005</v>
      </c>
      <c r="CS21">
        <v>0.60629100000000002</v>
      </c>
      <c r="CT21">
        <v>0.99990500000000004</v>
      </c>
      <c r="CU21">
        <v>0.67971400000000004</v>
      </c>
      <c r="CV21">
        <v>0.84300900000000001</v>
      </c>
      <c r="CW21">
        <v>0.60161399999999998</v>
      </c>
      <c r="CX21">
        <v>0.61661600000000005</v>
      </c>
      <c r="CY21">
        <v>0.72992800000000002</v>
      </c>
      <c r="CZ21">
        <v>0.66398500000000005</v>
      </c>
      <c r="DA21">
        <v>0.95341600000000004</v>
      </c>
      <c r="DB21">
        <v>0.84939600000000004</v>
      </c>
      <c r="DC21">
        <v>0.78839599999999999</v>
      </c>
      <c r="DD21">
        <v>0.78510199999999997</v>
      </c>
      <c r="DE21">
        <v>0.78129300000000002</v>
      </c>
      <c r="DF21">
        <v>0.117115</v>
      </c>
      <c r="DG21">
        <v>0.83672100000000005</v>
      </c>
      <c r="DH21">
        <v>0.23371900000000001</v>
      </c>
      <c r="DI21">
        <v>0.63233799999999996</v>
      </c>
      <c r="DJ21">
        <v>0.74707999999999997</v>
      </c>
      <c r="DK21">
        <v>0.74080900000000005</v>
      </c>
      <c r="DL21">
        <v>0.59818899999999997</v>
      </c>
      <c r="DM21">
        <v>0.85771799999999998</v>
      </c>
      <c r="DN21">
        <v>0.75295900000000004</v>
      </c>
      <c r="DO21">
        <v>0.78141099999999997</v>
      </c>
      <c r="DP21">
        <v>0.81472500000000003</v>
      </c>
      <c r="DQ21">
        <v>0.78141099999999997</v>
      </c>
      <c r="DR21">
        <v>0.446716</v>
      </c>
      <c r="DS21">
        <v>0.78878300000000001</v>
      </c>
      <c r="DT21">
        <v>0.32040600000000002</v>
      </c>
      <c r="DU21">
        <v>0.827017</v>
      </c>
      <c r="DV21">
        <v>0.77422500000000005</v>
      </c>
      <c r="DW21">
        <v>0.78303999999999996</v>
      </c>
      <c r="DX21">
        <v>0.771173</v>
      </c>
      <c r="DY21">
        <v>0.80884400000000001</v>
      </c>
      <c r="DZ21">
        <v>0.780945</v>
      </c>
      <c r="EA21">
        <v>0.74224500000000004</v>
      </c>
      <c r="EB21">
        <v>0.81568300000000005</v>
      </c>
      <c r="EC21">
        <v>0.394621</v>
      </c>
      <c r="ED21">
        <v>0.63034999999999997</v>
      </c>
      <c r="EE21">
        <v>0.70529299999999995</v>
      </c>
      <c r="EF21">
        <v>0.63271200000000005</v>
      </c>
      <c r="EG21">
        <v>0.76494600000000001</v>
      </c>
      <c r="EH21">
        <v>0.63270499999999996</v>
      </c>
      <c r="EI21">
        <v>0.74258400000000002</v>
      </c>
      <c r="EJ21">
        <v>0.52560600000000002</v>
      </c>
      <c r="EK21">
        <v>0.44683600000000001</v>
      </c>
      <c r="EL21">
        <v>0.95330800000000004</v>
      </c>
      <c r="EM21">
        <v>0.36822700000000003</v>
      </c>
      <c r="EN21">
        <v>0.40846199999999999</v>
      </c>
      <c r="EO21">
        <v>0.78824099999999997</v>
      </c>
      <c r="EP21">
        <v>0.66889799999999999</v>
      </c>
      <c r="EQ21">
        <v>0.52285999999999999</v>
      </c>
      <c r="ER21">
        <v>0.82222600000000001</v>
      </c>
      <c r="ES21">
        <v>0.607657</v>
      </c>
      <c r="ET21">
        <v>0.928539</v>
      </c>
      <c r="EU21">
        <v>0.75019000000000002</v>
      </c>
      <c r="EV21">
        <v>0.42030499999999998</v>
      </c>
      <c r="EW21">
        <v>0.52517899999999995</v>
      </c>
      <c r="EX21">
        <v>0.83341799999999999</v>
      </c>
      <c r="EY21">
        <v>0.83790200000000004</v>
      </c>
      <c r="EZ21">
        <v>-9.09745E-3</v>
      </c>
      <c r="FA21">
        <v>0.48783700000000002</v>
      </c>
      <c r="FB21">
        <v>0.78234499999999996</v>
      </c>
      <c r="FC21">
        <v>0.60558400000000001</v>
      </c>
      <c r="FD21">
        <v>0.76833200000000001</v>
      </c>
      <c r="FE21">
        <v>0.83205600000000002</v>
      </c>
      <c r="FF21">
        <v>0.83264099999999996</v>
      </c>
      <c r="FG21">
        <v>0.49800499999999998</v>
      </c>
      <c r="FH21">
        <v>0.74876799999999999</v>
      </c>
      <c r="FI21">
        <v>0.52151700000000001</v>
      </c>
      <c r="FJ21">
        <v>0.52538399999999996</v>
      </c>
      <c r="FK21">
        <v>0.75295900000000004</v>
      </c>
      <c r="FL21">
        <v>0.99537299999999995</v>
      </c>
      <c r="FM21">
        <v>0.76766800000000002</v>
      </c>
      <c r="FN21">
        <v>0.78421399999999997</v>
      </c>
      <c r="FO21">
        <v>0.85466699999999995</v>
      </c>
      <c r="FP21">
        <v>0.83770999999999995</v>
      </c>
      <c r="FQ21">
        <v>0.78129300000000002</v>
      </c>
      <c r="FR21">
        <v>0.78904700000000005</v>
      </c>
      <c r="FS21">
        <v>0.928539</v>
      </c>
      <c r="FT21">
        <v>0.78845699999999996</v>
      </c>
      <c r="FU21">
        <v>0.85570500000000005</v>
      </c>
      <c r="FV21">
        <v>0.44683600000000001</v>
      </c>
      <c r="FW21">
        <v>0.95236699999999996</v>
      </c>
      <c r="FX21">
        <v>0.83398499999999998</v>
      </c>
      <c r="FY21">
        <v>0.60366399999999998</v>
      </c>
      <c r="FZ21">
        <v>0.77568599999999999</v>
      </c>
      <c r="GA21">
        <v>0.52073899999999995</v>
      </c>
      <c r="GB21">
        <v>0.52073899999999995</v>
      </c>
      <c r="GC21">
        <v>0.63207199999999997</v>
      </c>
      <c r="GD21">
        <v>0.60660700000000001</v>
      </c>
      <c r="GE21">
        <v>0.70511400000000002</v>
      </c>
      <c r="GF21">
        <v>0.78390400000000005</v>
      </c>
    </row>
    <row r="22" spans="2:188" x14ac:dyDescent="0.85">
      <c r="B22">
        <v>-0.13106400000000001</v>
      </c>
      <c r="C22">
        <v>0.78256499999999996</v>
      </c>
      <c r="D22">
        <v>0.351715</v>
      </c>
      <c r="E22">
        <v>0.35969400000000001</v>
      </c>
      <c r="F22">
        <v>0.83420000000000005</v>
      </c>
      <c r="G22">
        <v>0.31090800000000002</v>
      </c>
      <c r="H22">
        <v>0.76647699999999996</v>
      </c>
      <c r="I22">
        <v>0.77737500000000004</v>
      </c>
      <c r="J22">
        <v>0.89146999999999998</v>
      </c>
      <c r="K22">
        <v>0.70295700000000005</v>
      </c>
      <c r="L22">
        <v>0.74639500000000003</v>
      </c>
      <c r="M22">
        <v>0.74696799999999997</v>
      </c>
      <c r="N22">
        <v>0.76293800000000001</v>
      </c>
      <c r="O22">
        <v>0.36139300000000002</v>
      </c>
      <c r="P22">
        <v>-4.20595E-2</v>
      </c>
      <c r="Q22">
        <v>0.86965599999999998</v>
      </c>
      <c r="R22">
        <v>0.49605300000000002</v>
      </c>
      <c r="S22">
        <v>0.361234</v>
      </c>
      <c r="T22">
        <v>0.51715900000000004</v>
      </c>
      <c r="U22">
        <v>0.75233700000000003</v>
      </c>
      <c r="V22">
        <v>1</v>
      </c>
      <c r="W22">
        <v>0.448405</v>
      </c>
      <c r="X22">
        <v>0.53909200000000002</v>
      </c>
      <c r="Y22">
        <v>0.966951</v>
      </c>
      <c r="Z22">
        <v>0.384353</v>
      </c>
      <c r="AA22">
        <v>0.91837800000000003</v>
      </c>
      <c r="AB22">
        <v>0.86635200000000001</v>
      </c>
      <c r="AC22">
        <v>0.72431299999999998</v>
      </c>
      <c r="AD22">
        <v>0.99952399999999997</v>
      </c>
      <c r="AE22">
        <v>0.91822300000000001</v>
      </c>
      <c r="AF22">
        <v>0.91840900000000003</v>
      </c>
      <c r="AG22">
        <v>0.51970300000000003</v>
      </c>
      <c r="AH22">
        <v>0.872</v>
      </c>
      <c r="AI22">
        <v>0.91827999999999999</v>
      </c>
      <c r="AJ22">
        <v>0.17777599999999999</v>
      </c>
      <c r="AK22">
        <v>0.72438899999999995</v>
      </c>
      <c r="AL22">
        <v>0.86213799999999996</v>
      </c>
      <c r="AM22">
        <v>0.87339100000000003</v>
      </c>
      <c r="AN22">
        <v>0.51947399999999999</v>
      </c>
      <c r="AO22">
        <v>0.76647699999999996</v>
      </c>
      <c r="AP22">
        <v>0.31090800000000002</v>
      </c>
      <c r="AQ22">
        <v>0.35969400000000001</v>
      </c>
      <c r="AR22">
        <v>0.45016899999999999</v>
      </c>
      <c r="AS22">
        <v>0.71859600000000001</v>
      </c>
      <c r="AT22">
        <v>0.86590199999999995</v>
      </c>
      <c r="AU22">
        <v>0.50622100000000003</v>
      </c>
      <c r="AV22">
        <v>0.72743599999999997</v>
      </c>
      <c r="AW22">
        <v>0.85769700000000004</v>
      </c>
      <c r="AX22">
        <v>0.76606200000000002</v>
      </c>
      <c r="AY22">
        <v>0.57577400000000001</v>
      </c>
      <c r="AZ22">
        <v>0.51547900000000002</v>
      </c>
      <c r="BA22">
        <v>0.44194600000000001</v>
      </c>
      <c r="BB22">
        <v>0.83657300000000001</v>
      </c>
      <c r="BC22">
        <v>0.87242900000000001</v>
      </c>
      <c r="BD22">
        <v>0.78306100000000001</v>
      </c>
      <c r="BE22">
        <v>0.87035300000000004</v>
      </c>
      <c r="BF22">
        <v>0.87308699999999995</v>
      </c>
      <c r="BG22">
        <v>6.2394400000000003E-2</v>
      </c>
      <c r="BH22">
        <v>0.86335799999999996</v>
      </c>
      <c r="BI22">
        <v>0.18141599999999999</v>
      </c>
      <c r="BJ22">
        <v>-6.9539799999999999E-2</v>
      </c>
      <c r="BK22">
        <v>0.86934199999999995</v>
      </c>
      <c r="BL22">
        <v>0.31247900000000001</v>
      </c>
      <c r="BM22">
        <v>0.43809199999999998</v>
      </c>
      <c r="BN22">
        <v>0.76567200000000002</v>
      </c>
      <c r="BO22">
        <v>0.116975</v>
      </c>
      <c r="BP22">
        <v>0.52183299999999999</v>
      </c>
      <c r="BQ22">
        <v>0.72237200000000001</v>
      </c>
      <c r="BR22">
        <v>0.25827099999999997</v>
      </c>
      <c r="BS22">
        <v>0.45909699999999998</v>
      </c>
      <c r="BT22">
        <v>0.74595599999999995</v>
      </c>
      <c r="BU22">
        <v>0.76311399999999996</v>
      </c>
      <c r="BV22">
        <v>0.75026099999999996</v>
      </c>
      <c r="BW22">
        <v>0.41300799999999999</v>
      </c>
      <c r="BX22">
        <v>0.86756500000000003</v>
      </c>
      <c r="BY22">
        <v>0.25995499999999999</v>
      </c>
      <c r="BZ22">
        <v>0.86386700000000005</v>
      </c>
      <c r="CA22">
        <v>0.84374199999999999</v>
      </c>
      <c r="CB22">
        <v>0.78259199999999995</v>
      </c>
      <c r="CC22">
        <v>3.2883299999999997E-2</v>
      </c>
      <c r="CD22">
        <v>0.75378400000000001</v>
      </c>
      <c r="CE22">
        <v>0.35969400000000001</v>
      </c>
      <c r="CF22">
        <v>0.51547900000000002</v>
      </c>
      <c r="CG22">
        <v>0.52205800000000002</v>
      </c>
      <c r="CH22">
        <v>0.47031600000000001</v>
      </c>
      <c r="CI22">
        <v>0.51970300000000003</v>
      </c>
      <c r="CJ22">
        <v>0.45865299999999998</v>
      </c>
      <c r="CK22">
        <v>0.53705800000000004</v>
      </c>
      <c r="CL22">
        <v>0.87262700000000004</v>
      </c>
      <c r="CM22">
        <v>0.91783999999999999</v>
      </c>
      <c r="CN22">
        <v>0.86083100000000001</v>
      </c>
      <c r="CO22">
        <v>0.86507800000000001</v>
      </c>
      <c r="CP22">
        <v>0.74518600000000002</v>
      </c>
      <c r="CQ22">
        <v>0.87308699999999995</v>
      </c>
      <c r="CR22">
        <v>0.41648400000000002</v>
      </c>
      <c r="CS22">
        <v>0.57029700000000005</v>
      </c>
      <c r="CT22">
        <v>0.75251999999999997</v>
      </c>
      <c r="CU22">
        <v>0.31510100000000002</v>
      </c>
      <c r="CV22">
        <v>0.75036999999999998</v>
      </c>
      <c r="CW22">
        <v>0.73821700000000001</v>
      </c>
      <c r="CX22">
        <v>0.813002</v>
      </c>
      <c r="CY22">
        <v>0.31090800000000002</v>
      </c>
      <c r="CZ22">
        <v>0.51476599999999995</v>
      </c>
      <c r="DA22">
        <v>0.73263699999999998</v>
      </c>
      <c r="DB22">
        <v>0.79697200000000001</v>
      </c>
      <c r="DC22">
        <v>0.74361900000000003</v>
      </c>
      <c r="DD22">
        <v>0.91840900000000003</v>
      </c>
      <c r="DE22">
        <v>0.87078199999999994</v>
      </c>
      <c r="DF22">
        <v>1.3033299999999999E-2</v>
      </c>
      <c r="DG22">
        <v>0.86635200000000001</v>
      </c>
      <c r="DH22">
        <v>0.55111100000000002</v>
      </c>
      <c r="DI22">
        <v>0.86946800000000002</v>
      </c>
      <c r="DJ22">
        <v>0.77926600000000001</v>
      </c>
      <c r="DK22">
        <v>0.86664799999999997</v>
      </c>
      <c r="DL22">
        <v>0.55946200000000001</v>
      </c>
      <c r="DM22">
        <v>0.79858799999999996</v>
      </c>
      <c r="DN22">
        <v>0.99981299999999995</v>
      </c>
      <c r="DO22">
        <v>0.87171200000000004</v>
      </c>
      <c r="DP22">
        <v>0.79059999999999997</v>
      </c>
      <c r="DQ22">
        <v>0.87171200000000004</v>
      </c>
      <c r="DR22">
        <v>6.2470999999999999E-2</v>
      </c>
      <c r="DS22">
        <v>0.745614</v>
      </c>
      <c r="DT22">
        <v>0.44238100000000002</v>
      </c>
      <c r="DU22">
        <v>0.76123200000000002</v>
      </c>
      <c r="DV22">
        <v>0.45016899999999999</v>
      </c>
      <c r="DW22">
        <v>0.81460900000000003</v>
      </c>
      <c r="DX22">
        <v>0.44529200000000002</v>
      </c>
      <c r="DY22">
        <v>0.86382400000000004</v>
      </c>
      <c r="DZ22">
        <v>0.87126899999999996</v>
      </c>
      <c r="EA22">
        <v>0.86822999999999995</v>
      </c>
      <c r="EB22">
        <v>0.48244700000000001</v>
      </c>
      <c r="EC22">
        <v>0.119226</v>
      </c>
      <c r="ED22">
        <v>0.88673500000000005</v>
      </c>
      <c r="EE22">
        <v>0.88502599999999998</v>
      </c>
      <c r="EF22">
        <v>0.86960899999999997</v>
      </c>
      <c r="EG22">
        <v>0.51203600000000005</v>
      </c>
      <c r="EH22">
        <v>0.885544</v>
      </c>
      <c r="EI22">
        <v>0.23003499999999999</v>
      </c>
      <c r="EJ22">
        <v>0.72392299999999998</v>
      </c>
      <c r="EK22">
        <v>6.2394400000000003E-2</v>
      </c>
      <c r="EL22">
        <v>0.73117100000000002</v>
      </c>
      <c r="EM22">
        <v>0.116954</v>
      </c>
      <c r="EN22">
        <v>0.48210799999999998</v>
      </c>
      <c r="EO22">
        <v>0.74518600000000002</v>
      </c>
      <c r="EP22">
        <v>0.52205800000000002</v>
      </c>
      <c r="EQ22">
        <v>0.41358800000000001</v>
      </c>
      <c r="ER22">
        <v>0.62686900000000001</v>
      </c>
      <c r="ES22">
        <v>0.56994900000000004</v>
      </c>
      <c r="ET22">
        <v>0.78306100000000001</v>
      </c>
      <c r="EU22">
        <v>0.78066899999999995</v>
      </c>
      <c r="EV22">
        <v>8.0714800000000007E-3</v>
      </c>
      <c r="EW22">
        <v>0.723028</v>
      </c>
      <c r="EX22">
        <v>0.76647699999999996</v>
      </c>
      <c r="EY22">
        <v>0.92458899999999999</v>
      </c>
      <c r="EZ22">
        <v>2.6684200000000002E-2</v>
      </c>
      <c r="FA22">
        <v>0.35707</v>
      </c>
      <c r="FB22">
        <v>0.91845500000000002</v>
      </c>
      <c r="FC22">
        <v>0.36139300000000002</v>
      </c>
      <c r="FD22">
        <v>0.51419599999999999</v>
      </c>
      <c r="FE22">
        <v>0.76432299999999997</v>
      </c>
      <c r="FF22">
        <v>0.85769700000000004</v>
      </c>
      <c r="FG22">
        <v>0.45224500000000001</v>
      </c>
      <c r="FH22">
        <v>0.23824100000000001</v>
      </c>
      <c r="FI22">
        <v>0.71937600000000002</v>
      </c>
      <c r="FJ22">
        <v>0.723993</v>
      </c>
      <c r="FK22">
        <v>0.99981299999999995</v>
      </c>
      <c r="FL22">
        <v>0.74423499999999998</v>
      </c>
      <c r="FM22">
        <v>0.51547900000000002</v>
      </c>
      <c r="FN22">
        <v>0.91786100000000004</v>
      </c>
      <c r="FO22">
        <v>0.93515300000000001</v>
      </c>
      <c r="FP22">
        <v>0.865537</v>
      </c>
      <c r="FQ22">
        <v>0.87078199999999994</v>
      </c>
      <c r="FR22">
        <v>0.74310100000000001</v>
      </c>
      <c r="FS22">
        <v>0.78306100000000001</v>
      </c>
      <c r="FT22">
        <v>0.74434999999999996</v>
      </c>
      <c r="FU22">
        <v>0.93486000000000002</v>
      </c>
      <c r="FV22">
        <v>6.2394400000000003E-2</v>
      </c>
      <c r="FW22">
        <v>0.72839799999999999</v>
      </c>
      <c r="FX22">
        <v>0.86116000000000004</v>
      </c>
      <c r="FY22">
        <v>0.74041699999999999</v>
      </c>
      <c r="FZ22">
        <v>0.86965400000000004</v>
      </c>
      <c r="GA22">
        <v>0.53278800000000004</v>
      </c>
      <c r="GB22">
        <v>0.53278800000000004</v>
      </c>
      <c r="GC22">
        <v>0.86940200000000001</v>
      </c>
      <c r="GD22">
        <v>0.36302099999999998</v>
      </c>
      <c r="GE22">
        <v>0.885015</v>
      </c>
      <c r="GF22">
        <v>0.918068</v>
      </c>
    </row>
    <row r="23" spans="2:188" x14ac:dyDescent="0.85">
      <c r="B23">
        <v>0.44344800000000001</v>
      </c>
      <c r="C23">
        <v>0.71290100000000001</v>
      </c>
      <c r="D23">
        <v>0.82065500000000002</v>
      </c>
      <c r="E23">
        <v>0.78888800000000003</v>
      </c>
      <c r="F23">
        <v>0.47985899999999998</v>
      </c>
      <c r="G23">
        <v>0.81108400000000003</v>
      </c>
      <c r="H23">
        <v>0.66147800000000001</v>
      </c>
      <c r="I23">
        <v>0.71490100000000001</v>
      </c>
      <c r="J23">
        <v>0.28140700000000002</v>
      </c>
      <c r="K23">
        <v>0.53190599999999999</v>
      </c>
      <c r="L23">
        <v>0.72177599999999997</v>
      </c>
      <c r="M23">
        <v>0.74081699999999995</v>
      </c>
      <c r="N23">
        <v>0.71779700000000002</v>
      </c>
      <c r="O23">
        <v>0.66889399999999999</v>
      </c>
      <c r="P23">
        <v>0.51326799999999995</v>
      </c>
      <c r="Q23">
        <v>0.39613500000000001</v>
      </c>
      <c r="R23">
        <v>0.95327899999999999</v>
      </c>
      <c r="S23">
        <v>0.78881999999999997</v>
      </c>
      <c r="T23">
        <v>0.86187199999999997</v>
      </c>
      <c r="U23">
        <v>0.77366500000000005</v>
      </c>
      <c r="V23">
        <v>0.448405</v>
      </c>
      <c r="W23">
        <v>1</v>
      </c>
      <c r="X23">
        <v>0.80510199999999998</v>
      </c>
      <c r="Y23">
        <v>0.48478900000000003</v>
      </c>
      <c r="Z23">
        <v>0.82844300000000004</v>
      </c>
      <c r="AA23">
        <v>0.43079499999999998</v>
      </c>
      <c r="AB23">
        <v>0.71619600000000005</v>
      </c>
      <c r="AC23">
        <v>0.557473</v>
      </c>
      <c r="AD23">
        <v>0.45256200000000002</v>
      </c>
      <c r="AE23">
        <v>0.43572100000000002</v>
      </c>
      <c r="AF23">
        <v>0.43435200000000002</v>
      </c>
      <c r="AG23">
        <v>0.85979099999999997</v>
      </c>
      <c r="AH23">
        <v>0.71146299999999996</v>
      </c>
      <c r="AI23">
        <v>0.43174299999999999</v>
      </c>
      <c r="AJ23">
        <v>0.79284699999999997</v>
      </c>
      <c r="AK23">
        <v>0.55659700000000001</v>
      </c>
      <c r="AL23">
        <v>0.71824200000000005</v>
      </c>
      <c r="AM23">
        <v>0.70923499999999995</v>
      </c>
      <c r="AN23">
        <v>0.86007100000000003</v>
      </c>
      <c r="AO23">
        <v>0.66147800000000001</v>
      </c>
      <c r="AP23">
        <v>0.81108400000000003</v>
      </c>
      <c r="AQ23">
        <v>0.78888800000000003</v>
      </c>
      <c r="AR23">
        <v>0.999946</v>
      </c>
      <c r="AS23">
        <v>0.74253599999999997</v>
      </c>
      <c r="AT23">
        <v>0.71648000000000001</v>
      </c>
      <c r="AU23">
        <v>0.97573500000000002</v>
      </c>
      <c r="AV23">
        <v>0.58705399999999996</v>
      </c>
      <c r="AW23">
        <v>0.72626999999999997</v>
      </c>
      <c r="AX23">
        <v>0.66140200000000005</v>
      </c>
      <c r="AY23">
        <v>0.65090300000000001</v>
      </c>
      <c r="AZ23">
        <v>0.97702500000000003</v>
      </c>
      <c r="BA23">
        <v>0.60523199999999999</v>
      </c>
      <c r="BB23">
        <v>0.38922299999999999</v>
      </c>
      <c r="BC23">
        <v>0.71105099999999999</v>
      </c>
      <c r="BD23">
        <v>0.70974099999999996</v>
      </c>
      <c r="BE23">
        <v>0.71549700000000005</v>
      </c>
      <c r="BF23">
        <v>0.71149600000000002</v>
      </c>
      <c r="BG23">
        <v>0.81990499999999999</v>
      </c>
      <c r="BH23">
        <v>0.22491800000000001</v>
      </c>
      <c r="BI23">
        <v>0.80729300000000004</v>
      </c>
      <c r="BJ23">
        <v>0.82892399999999999</v>
      </c>
      <c r="BK23">
        <v>0.39445200000000002</v>
      </c>
      <c r="BL23">
        <v>0.81184699999999999</v>
      </c>
      <c r="BM23">
        <v>0.60380999999999996</v>
      </c>
      <c r="BN23">
        <v>0.661798</v>
      </c>
      <c r="BO23">
        <v>0.84673100000000001</v>
      </c>
      <c r="BP23">
        <v>0.86058100000000004</v>
      </c>
      <c r="BQ23">
        <v>0.55902300000000005</v>
      </c>
      <c r="BR23">
        <v>0.86490400000000001</v>
      </c>
      <c r="BS23">
        <v>0.77108100000000002</v>
      </c>
      <c r="BT23">
        <v>0.72209199999999996</v>
      </c>
      <c r="BU23">
        <v>0.62636099999999995</v>
      </c>
      <c r="BV23">
        <v>0.774891</v>
      </c>
      <c r="BW23">
        <v>0.81626100000000001</v>
      </c>
      <c r="BX23">
        <v>0.398895</v>
      </c>
      <c r="BY23">
        <v>0.72306899999999996</v>
      </c>
      <c r="BZ23">
        <v>0.44392100000000001</v>
      </c>
      <c r="CA23">
        <v>0.49421799999999999</v>
      </c>
      <c r="CB23">
        <v>0.66059000000000001</v>
      </c>
      <c r="CC23">
        <v>0.83194400000000002</v>
      </c>
      <c r="CD23">
        <v>0.77208399999999999</v>
      </c>
      <c r="CE23">
        <v>0.78888800000000003</v>
      </c>
      <c r="CF23">
        <v>0.97702500000000003</v>
      </c>
      <c r="CG23">
        <v>0.86028800000000005</v>
      </c>
      <c r="CH23">
        <v>0.78758899999999998</v>
      </c>
      <c r="CI23">
        <v>0.85979099999999997</v>
      </c>
      <c r="CJ23">
        <v>0.77095599999999997</v>
      </c>
      <c r="CK23">
        <v>0.80548900000000001</v>
      </c>
      <c r="CL23">
        <v>0.71187999999999996</v>
      </c>
      <c r="CM23">
        <v>0.209089</v>
      </c>
      <c r="CN23">
        <v>0.72463599999999995</v>
      </c>
      <c r="CO23">
        <v>0.71862400000000004</v>
      </c>
      <c r="CP23">
        <v>0.72379499999999997</v>
      </c>
      <c r="CQ23">
        <v>0.71149600000000002</v>
      </c>
      <c r="CR23">
        <v>0.81546700000000005</v>
      </c>
      <c r="CS23">
        <v>0.79769199999999996</v>
      </c>
      <c r="CT23">
        <v>0.77319300000000002</v>
      </c>
      <c r="CU23">
        <v>0.86993299999999996</v>
      </c>
      <c r="CV23">
        <v>0.73835700000000004</v>
      </c>
      <c r="CW23">
        <v>0.59216199999999997</v>
      </c>
      <c r="CX23">
        <v>0.67167500000000002</v>
      </c>
      <c r="CY23">
        <v>0.81108400000000003</v>
      </c>
      <c r="CZ23">
        <v>0.85941100000000004</v>
      </c>
      <c r="DA23">
        <v>0.76366800000000001</v>
      </c>
      <c r="DB23">
        <v>0.75199199999999999</v>
      </c>
      <c r="DC23">
        <v>0.72634699999999996</v>
      </c>
      <c r="DD23">
        <v>0.43435200000000002</v>
      </c>
      <c r="DE23">
        <v>0.71508700000000003</v>
      </c>
      <c r="DF23">
        <v>0.54330100000000003</v>
      </c>
      <c r="DG23">
        <v>0.71619600000000005</v>
      </c>
      <c r="DH23">
        <v>0.26346999999999998</v>
      </c>
      <c r="DI23">
        <v>0.39661999999999997</v>
      </c>
      <c r="DJ23">
        <v>0.66523500000000002</v>
      </c>
      <c r="DK23">
        <v>0.46593200000000001</v>
      </c>
      <c r="DL23">
        <v>0.80164800000000003</v>
      </c>
      <c r="DM23">
        <v>0.75825200000000004</v>
      </c>
      <c r="DN23">
        <v>0.45108599999999999</v>
      </c>
      <c r="DO23">
        <v>0.71374599999999999</v>
      </c>
      <c r="DP23">
        <v>0.67723100000000003</v>
      </c>
      <c r="DQ23">
        <v>0.71374599999999999</v>
      </c>
      <c r="DR23">
        <v>0.820357</v>
      </c>
      <c r="DS23">
        <v>0.72346900000000003</v>
      </c>
      <c r="DT23">
        <v>0.60534900000000003</v>
      </c>
      <c r="DU23">
        <v>0.626911</v>
      </c>
      <c r="DV23">
        <v>0.999946</v>
      </c>
      <c r="DW23">
        <v>0.65859400000000001</v>
      </c>
      <c r="DX23">
        <v>0.99995900000000004</v>
      </c>
      <c r="DY23">
        <v>0.49628499999999998</v>
      </c>
      <c r="DZ23">
        <v>0.71414500000000003</v>
      </c>
      <c r="EA23">
        <v>0.47145399999999998</v>
      </c>
      <c r="EB23">
        <v>0.95491000000000004</v>
      </c>
      <c r="EC23">
        <v>0.71703099999999997</v>
      </c>
      <c r="ED23">
        <v>0.36364800000000003</v>
      </c>
      <c r="EE23">
        <v>0.448492</v>
      </c>
      <c r="EF23">
        <v>0.39736900000000003</v>
      </c>
      <c r="EG23">
        <v>0.97689800000000004</v>
      </c>
      <c r="EH23">
        <v>0.192275</v>
      </c>
      <c r="EI23">
        <v>0.81540100000000004</v>
      </c>
      <c r="EJ23">
        <v>0.55756799999999995</v>
      </c>
      <c r="EK23">
        <v>0.81990499999999999</v>
      </c>
      <c r="EL23">
        <v>0.76495100000000005</v>
      </c>
      <c r="EM23">
        <v>0.84659799999999996</v>
      </c>
      <c r="EN23">
        <v>0.62778900000000004</v>
      </c>
      <c r="EO23">
        <v>0.72379499999999997</v>
      </c>
      <c r="EP23">
        <v>0.86028800000000005</v>
      </c>
      <c r="EQ23">
        <v>0.811168</v>
      </c>
      <c r="ER23">
        <v>0.60059899999999999</v>
      </c>
      <c r="ES23">
        <v>0.79935100000000003</v>
      </c>
      <c r="ET23">
        <v>0.70974099999999996</v>
      </c>
      <c r="EU23">
        <v>0.66249000000000002</v>
      </c>
      <c r="EV23">
        <v>0.63953700000000002</v>
      </c>
      <c r="EW23">
        <v>0.55860799999999999</v>
      </c>
      <c r="EX23">
        <v>0.66147800000000001</v>
      </c>
      <c r="EY23">
        <v>0.44168299999999999</v>
      </c>
      <c r="EZ23">
        <v>0.35969299999999998</v>
      </c>
      <c r="FA23">
        <v>0.81721699999999997</v>
      </c>
      <c r="FB23">
        <v>0.42940099999999998</v>
      </c>
      <c r="FC23">
        <v>0.66889399999999999</v>
      </c>
      <c r="FD23">
        <v>0.97873600000000005</v>
      </c>
      <c r="FE23">
        <v>0.66198699999999999</v>
      </c>
      <c r="FF23">
        <v>0.72626999999999997</v>
      </c>
      <c r="FG23">
        <v>0.77149500000000004</v>
      </c>
      <c r="FH23">
        <v>0.81647999999999998</v>
      </c>
      <c r="FI23">
        <v>0.55708999999999997</v>
      </c>
      <c r="FJ23">
        <v>0.55668700000000004</v>
      </c>
      <c r="FK23">
        <v>0.45108599999999999</v>
      </c>
      <c r="FL23">
        <v>0.77861100000000005</v>
      </c>
      <c r="FM23">
        <v>0.97702500000000003</v>
      </c>
      <c r="FN23">
        <v>0.43399700000000002</v>
      </c>
      <c r="FO23">
        <v>0.48248799999999997</v>
      </c>
      <c r="FP23">
        <v>0.71835099999999996</v>
      </c>
      <c r="FQ23">
        <v>0.71508700000000003</v>
      </c>
      <c r="FR23">
        <v>0.72758199999999995</v>
      </c>
      <c r="FS23">
        <v>0.70974099999999996</v>
      </c>
      <c r="FT23">
        <v>0.72544500000000001</v>
      </c>
      <c r="FU23">
        <v>0.48493700000000001</v>
      </c>
      <c r="FV23">
        <v>0.81990499999999999</v>
      </c>
      <c r="FW23">
        <v>0.76605699999999999</v>
      </c>
      <c r="FX23">
        <v>0.72425099999999998</v>
      </c>
      <c r="FY23">
        <v>0.58631999999999995</v>
      </c>
      <c r="FZ23">
        <v>0.71183799999999997</v>
      </c>
      <c r="GA23">
        <v>0.80563899999999999</v>
      </c>
      <c r="GB23">
        <v>0.80563899999999999</v>
      </c>
      <c r="GC23">
        <v>0.39572099999999999</v>
      </c>
      <c r="GD23">
        <v>0.66920599999999997</v>
      </c>
      <c r="GE23">
        <v>0.44186199999999998</v>
      </c>
      <c r="GF23">
        <v>0.43308999999999997</v>
      </c>
    </row>
    <row r="24" spans="2:188" x14ac:dyDescent="0.85">
      <c r="B24">
        <v>0.46400400000000003</v>
      </c>
      <c r="C24">
        <v>0.48870200000000003</v>
      </c>
      <c r="D24">
        <v>0.78609899999999999</v>
      </c>
      <c r="E24">
        <v>0.43885800000000003</v>
      </c>
      <c r="F24">
        <v>0.61665999999999999</v>
      </c>
      <c r="G24">
        <v>0.41830400000000001</v>
      </c>
      <c r="H24">
        <v>0.53317400000000004</v>
      </c>
      <c r="I24">
        <v>0.48856500000000003</v>
      </c>
      <c r="J24">
        <v>0.37203999999999998</v>
      </c>
      <c r="K24">
        <v>0.79494600000000004</v>
      </c>
      <c r="L24">
        <v>0.70504299999999998</v>
      </c>
      <c r="M24">
        <v>0.72012299999999996</v>
      </c>
      <c r="N24">
        <v>0.58954499999999999</v>
      </c>
      <c r="O24">
        <v>0.442884</v>
      </c>
      <c r="P24">
        <v>0.62101300000000004</v>
      </c>
      <c r="Q24">
        <v>0.58589899999999995</v>
      </c>
      <c r="R24">
        <v>0.78866099999999995</v>
      </c>
      <c r="S24">
        <v>0.43898700000000002</v>
      </c>
      <c r="T24">
        <v>0.82804999999999995</v>
      </c>
      <c r="U24">
        <v>0.52480300000000002</v>
      </c>
      <c r="V24">
        <v>0.53909200000000002</v>
      </c>
      <c r="W24">
        <v>0.80510199999999998</v>
      </c>
      <c r="X24">
        <v>1</v>
      </c>
      <c r="Y24">
        <v>0.562384</v>
      </c>
      <c r="Z24">
        <v>0.47481699999999999</v>
      </c>
      <c r="AA24">
        <v>0.44486700000000001</v>
      </c>
      <c r="AB24">
        <v>0.81489</v>
      </c>
      <c r="AC24">
        <v>0.839117</v>
      </c>
      <c r="AD24">
        <v>0.54215100000000005</v>
      </c>
      <c r="AE24">
        <v>0.44758399999999998</v>
      </c>
      <c r="AF24">
        <v>0.44679799999999997</v>
      </c>
      <c r="AG24">
        <v>0.82061799999999996</v>
      </c>
      <c r="AH24">
        <v>0.82621999999999995</v>
      </c>
      <c r="AI24">
        <v>0.44542300000000001</v>
      </c>
      <c r="AJ24">
        <v>0.83652300000000002</v>
      </c>
      <c r="AK24">
        <v>0.83837700000000004</v>
      </c>
      <c r="AL24">
        <v>0.82093099999999997</v>
      </c>
      <c r="AM24">
        <v>0.82437800000000006</v>
      </c>
      <c r="AN24">
        <v>0.82150500000000004</v>
      </c>
      <c r="AO24">
        <v>0.53317400000000004</v>
      </c>
      <c r="AP24">
        <v>0.41830400000000001</v>
      </c>
      <c r="AQ24">
        <v>0.43885800000000003</v>
      </c>
      <c r="AR24">
        <v>0.80614399999999997</v>
      </c>
      <c r="AS24">
        <v>0.529895</v>
      </c>
      <c r="AT24">
        <v>0.81561600000000001</v>
      </c>
      <c r="AU24">
        <v>0.84829600000000005</v>
      </c>
      <c r="AV24">
        <v>0.80903800000000003</v>
      </c>
      <c r="AW24">
        <v>0.82133</v>
      </c>
      <c r="AX24">
        <v>0.53321499999999999</v>
      </c>
      <c r="AY24">
        <v>0.32111699999999999</v>
      </c>
      <c r="AZ24">
        <v>0.85019400000000001</v>
      </c>
      <c r="BA24">
        <v>0.92062600000000006</v>
      </c>
      <c r="BB24">
        <v>0.34910799999999997</v>
      </c>
      <c r="BC24">
        <v>0.82529200000000003</v>
      </c>
      <c r="BD24">
        <v>0.48716799999999999</v>
      </c>
      <c r="BE24">
        <v>0.82827399999999995</v>
      </c>
      <c r="BF24">
        <v>0.82448900000000003</v>
      </c>
      <c r="BG24">
        <v>0.59939600000000004</v>
      </c>
      <c r="BH24">
        <v>0.32174999999999998</v>
      </c>
      <c r="BI24">
        <v>0.30036299999999999</v>
      </c>
      <c r="BJ24">
        <v>0.46743400000000002</v>
      </c>
      <c r="BK24">
        <v>0.58441799999999999</v>
      </c>
      <c r="BL24">
        <v>0.418736</v>
      </c>
      <c r="BM24">
        <v>0.91960699999999995</v>
      </c>
      <c r="BN24">
        <v>0.53300999999999998</v>
      </c>
      <c r="BO24">
        <v>0.83753999999999995</v>
      </c>
      <c r="BP24">
        <v>0.82340999999999998</v>
      </c>
      <c r="BQ24">
        <v>0.84106700000000001</v>
      </c>
      <c r="BR24">
        <v>0.57181899999999997</v>
      </c>
      <c r="BS24">
        <v>0.90637400000000001</v>
      </c>
      <c r="BT24">
        <v>0.705955</v>
      </c>
      <c r="BU24">
        <v>0.50649699999999998</v>
      </c>
      <c r="BV24">
        <v>0.52487200000000001</v>
      </c>
      <c r="BW24">
        <v>0.88833899999999999</v>
      </c>
      <c r="BX24">
        <v>0.59189000000000003</v>
      </c>
      <c r="BY24">
        <v>0.44958799999999999</v>
      </c>
      <c r="BZ24">
        <v>0.407277</v>
      </c>
      <c r="CA24">
        <v>0.41030100000000003</v>
      </c>
      <c r="CB24">
        <v>0.70824500000000001</v>
      </c>
      <c r="CC24">
        <v>0.57113599999999998</v>
      </c>
      <c r="CD24">
        <v>0.52424300000000001</v>
      </c>
      <c r="CE24">
        <v>0.43885800000000003</v>
      </c>
      <c r="CF24">
        <v>0.85019400000000001</v>
      </c>
      <c r="CG24">
        <v>0.82250999999999996</v>
      </c>
      <c r="CH24">
        <v>0.763652</v>
      </c>
      <c r="CI24">
        <v>0.82061799999999996</v>
      </c>
      <c r="CJ24">
        <v>0.906636</v>
      </c>
      <c r="CK24">
        <v>0.99996300000000005</v>
      </c>
      <c r="CL24">
        <v>0.82538299999999998</v>
      </c>
      <c r="CM24">
        <v>0.37147599999999997</v>
      </c>
      <c r="CN24">
        <v>0.82103199999999998</v>
      </c>
      <c r="CO24">
        <v>0.81633199999999995</v>
      </c>
      <c r="CP24">
        <v>0.707094</v>
      </c>
      <c r="CQ24">
        <v>0.82448900000000003</v>
      </c>
      <c r="CR24">
        <v>0.88833600000000001</v>
      </c>
      <c r="CS24">
        <v>0.96704199999999996</v>
      </c>
      <c r="CT24">
        <v>0.52454299999999998</v>
      </c>
      <c r="CU24">
        <v>0.62055199999999999</v>
      </c>
      <c r="CV24">
        <v>0.718893</v>
      </c>
      <c r="CW24">
        <v>0.84528499999999995</v>
      </c>
      <c r="CX24">
        <v>0.87637399999999999</v>
      </c>
      <c r="CY24">
        <v>0.41830400000000001</v>
      </c>
      <c r="CZ24">
        <v>0.82034700000000005</v>
      </c>
      <c r="DA24">
        <v>0.47820800000000002</v>
      </c>
      <c r="DB24">
        <v>0.59072100000000005</v>
      </c>
      <c r="DC24">
        <v>0.70878699999999994</v>
      </c>
      <c r="DD24">
        <v>0.44679799999999997</v>
      </c>
      <c r="DE24">
        <v>0.82734700000000005</v>
      </c>
      <c r="DF24">
        <v>0.70155900000000004</v>
      </c>
      <c r="DG24">
        <v>0.81489</v>
      </c>
      <c r="DH24">
        <v>0.645949</v>
      </c>
      <c r="DI24">
        <v>0.58674199999999999</v>
      </c>
      <c r="DJ24">
        <v>0.71776499999999999</v>
      </c>
      <c r="DK24">
        <v>0.62161500000000003</v>
      </c>
      <c r="DL24">
        <v>0.96824600000000005</v>
      </c>
      <c r="DM24">
        <v>0.59172499999999995</v>
      </c>
      <c r="DN24">
        <v>0.54109600000000002</v>
      </c>
      <c r="DO24">
        <v>0.82634700000000005</v>
      </c>
      <c r="DP24">
        <v>0.71811700000000001</v>
      </c>
      <c r="DQ24">
        <v>0.82634700000000005</v>
      </c>
      <c r="DR24">
        <v>0.60041800000000001</v>
      </c>
      <c r="DS24">
        <v>0.70617099999999999</v>
      </c>
      <c r="DT24">
        <v>0.920709</v>
      </c>
      <c r="DU24">
        <v>0.50643800000000005</v>
      </c>
      <c r="DV24">
        <v>0.80614399999999997</v>
      </c>
      <c r="DW24">
        <v>0.76806799999999997</v>
      </c>
      <c r="DX24">
        <v>0.80535000000000001</v>
      </c>
      <c r="DY24">
        <v>0.467279</v>
      </c>
      <c r="DZ24">
        <v>0.82726</v>
      </c>
      <c r="EA24">
        <v>0.62665999999999999</v>
      </c>
      <c r="EB24">
        <v>0.78683800000000004</v>
      </c>
      <c r="EC24">
        <v>0.58144200000000001</v>
      </c>
      <c r="ED24">
        <v>0.57679199999999997</v>
      </c>
      <c r="EE24">
        <v>0.62214100000000006</v>
      </c>
      <c r="EF24">
        <v>0.58725400000000005</v>
      </c>
      <c r="EG24">
        <v>0.85030499999999998</v>
      </c>
      <c r="EH24">
        <v>0.30493599999999998</v>
      </c>
      <c r="EI24">
        <v>0.32675399999999999</v>
      </c>
      <c r="EJ24">
        <v>0.83933899999999995</v>
      </c>
      <c r="EK24">
        <v>0.59939600000000004</v>
      </c>
      <c r="EL24">
        <v>0.47849700000000001</v>
      </c>
      <c r="EM24">
        <v>0.837924</v>
      </c>
      <c r="EN24">
        <v>0.91547800000000001</v>
      </c>
      <c r="EO24">
        <v>0.707094</v>
      </c>
      <c r="EP24">
        <v>0.82250999999999996</v>
      </c>
      <c r="EQ24">
        <v>0.88834199999999996</v>
      </c>
      <c r="ER24">
        <v>0.32834999999999998</v>
      </c>
      <c r="ES24">
        <v>0.96693700000000005</v>
      </c>
      <c r="ET24">
        <v>0.48716799999999999</v>
      </c>
      <c r="EU24">
        <v>0.70950400000000002</v>
      </c>
      <c r="EV24">
        <v>0.29867700000000003</v>
      </c>
      <c r="EW24">
        <v>0.84048299999999998</v>
      </c>
      <c r="EX24">
        <v>0.53317400000000004</v>
      </c>
      <c r="EY24">
        <v>0.46566099999999999</v>
      </c>
      <c r="EZ24">
        <v>0.64471999999999996</v>
      </c>
      <c r="FA24">
        <v>0.78686800000000001</v>
      </c>
      <c r="FB24">
        <v>0.44404399999999999</v>
      </c>
      <c r="FC24">
        <v>0.442884</v>
      </c>
      <c r="FD24">
        <v>0.85029200000000005</v>
      </c>
      <c r="FE24">
        <v>0.53320900000000004</v>
      </c>
      <c r="FF24">
        <v>0.82133</v>
      </c>
      <c r="FG24">
        <v>0.90646300000000002</v>
      </c>
      <c r="FH24">
        <v>0.32828200000000002</v>
      </c>
      <c r="FI24">
        <v>0.84047799999999995</v>
      </c>
      <c r="FJ24">
        <v>0.83859099999999998</v>
      </c>
      <c r="FK24">
        <v>0.54109600000000002</v>
      </c>
      <c r="FL24">
        <v>0.52466900000000005</v>
      </c>
      <c r="FM24">
        <v>0.85019400000000001</v>
      </c>
      <c r="FN24">
        <v>0.44670100000000001</v>
      </c>
      <c r="FO24">
        <v>0.49440800000000001</v>
      </c>
      <c r="FP24">
        <v>0.81561600000000001</v>
      </c>
      <c r="FQ24">
        <v>0.82734700000000005</v>
      </c>
      <c r="FR24">
        <v>0.70885299999999996</v>
      </c>
      <c r="FS24">
        <v>0.48716799999999999</v>
      </c>
      <c r="FT24">
        <v>0.708179</v>
      </c>
      <c r="FU24">
        <v>0.49619099999999999</v>
      </c>
      <c r="FV24">
        <v>0.59939600000000004</v>
      </c>
      <c r="FW24">
        <v>0.47812300000000002</v>
      </c>
      <c r="FX24">
        <v>0.82018400000000002</v>
      </c>
      <c r="FY24">
        <v>0.83984599999999998</v>
      </c>
      <c r="FZ24">
        <v>0.831094</v>
      </c>
      <c r="GA24">
        <v>0.99983100000000003</v>
      </c>
      <c r="GB24">
        <v>0.99983100000000003</v>
      </c>
      <c r="GC24">
        <v>0.58583200000000002</v>
      </c>
      <c r="GD24">
        <v>0.44348500000000002</v>
      </c>
      <c r="GE24">
        <v>0.61627200000000004</v>
      </c>
      <c r="GF24">
        <v>0.446191</v>
      </c>
    </row>
    <row r="25" spans="2:188" x14ac:dyDescent="0.85">
      <c r="B25">
        <v>-2.6261300000000001E-2</v>
      </c>
      <c r="C25">
        <v>0.74694099999999997</v>
      </c>
      <c r="D25">
        <v>0.42847400000000002</v>
      </c>
      <c r="E25">
        <v>0.36968499999999999</v>
      </c>
      <c r="F25">
        <v>0.91370200000000001</v>
      </c>
      <c r="G25">
        <v>0.32991199999999998</v>
      </c>
      <c r="H25">
        <v>0.72815399999999997</v>
      </c>
      <c r="I25">
        <v>0.74215299999999995</v>
      </c>
      <c r="J25">
        <v>0.86152700000000004</v>
      </c>
      <c r="K25">
        <v>0.78450699999999995</v>
      </c>
      <c r="L25">
        <v>0.735066</v>
      </c>
      <c r="M25">
        <v>0.80075799999999997</v>
      </c>
      <c r="N25">
        <v>0.85719500000000004</v>
      </c>
      <c r="O25">
        <v>0.36315799999999998</v>
      </c>
      <c r="P25">
        <v>5.3461099999999998E-2</v>
      </c>
      <c r="Q25">
        <v>0.81846600000000003</v>
      </c>
      <c r="R25">
        <v>0.59908899999999998</v>
      </c>
      <c r="S25">
        <v>0.37096600000000002</v>
      </c>
      <c r="T25">
        <v>0.53213600000000005</v>
      </c>
      <c r="U25">
        <v>0.80167999999999995</v>
      </c>
      <c r="V25">
        <v>0.966951</v>
      </c>
      <c r="W25">
        <v>0.48478900000000003</v>
      </c>
      <c r="X25">
        <v>0.562384</v>
      </c>
      <c r="Y25">
        <v>1</v>
      </c>
      <c r="Z25">
        <v>0.46512199999999998</v>
      </c>
      <c r="AA25">
        <v>0.85223499999999996</v>
      </c>
      <c r="AB25">
        <v>0.90656000000000003</v>
      </c>
      <c r="AC25">
        <v>0.71066399999999996</v>
      </c>
      <c r="AD25">
        <v>0.96683799999999998</v>
      </c>
      <c r="AE25">
        <v>0.85229600000000005</v>
      </c>
      <c r="AF25">
        <v>0.85248800000000002</v>
      </c>
      <c r="AG25">
        <v>0.533524</v>
      </c>
      <c r="AH25">
        <v>0.84308399999999994</v>
      </c>
      <c r="AI25">
        <v>0.85213799999999995</v>
      </c>
      <c r="AJ25">
        <v>0.23064299999999999</v>
      </c>
      <c r="AK25">
        <v>0.710754</v>
      </c>
      <c r="AL25">
        <v>0.90321399999999996</v>
      </c>
      <c r="AM25">
        <v>0.844279</v>
      </c>
      <c r="AN25">
        <v>0.53342199999999995</v>
      </c>
      <c r="AO25">
        <v>0.72815399999999997</v>
      </c>
      <c r="AP25">
        <v>0.32991199999999998</v>
      </c>
      <c r="AQ25">
        <v>0.36968499999999999</v>
      </c>
      <c r="AR25">
        <v>0.48633799999999999</v>
      </c>
      <c r="AS25">
        <v>0.81618999999999997</v>
      </c>
      <c r="AT25">
        <v>0.90620400000000001</v>
      </c>
      <c r="AU25">
        <v>0.532833</v>
      </c>
      <c r="AV25">
        <v>0.80957100000000004</v>
      </c>
      <c r="AW25">
        <v>0.89548899999999998</v>
      </c>
      <c r="AX25">
        <v>0.72755199999999998</v>
      </c>
      <c r="AY25">
        <v>0.56134200000000001</v>
      </c>
      <c r="AZ25">
        <v>0.54142400000000002</v>
      </c>
      <c r="BA25">
        <v>0.46728599999999998</v>
      </c>
      <c r="BB25">
        <v>0.77709099999999998</v>
      </c>
      <c r="BC25">
        <v>0.84335599999999999</v>
      </c>
      <c r="BD25">
        <v>0.74709099999999995</v>
      </c>
      <c r="BE25">
        <v>0.84187400000000001</v>
      </c>
      <c r="BF25">
        <v>0.84413899999999997</v>
      </c>
      <c r="BG25">
        <v>0.117453</v>
      </c>
      <c r="BH25">
        <v>0.79106399999999999</v>
      </c>
      <c r="BI25">
        <v>0.21684700000000001</v>
      </c>
      <c r="BJ25">
        <v>4.2234300000000002E-3</v>
      </c>
      <c r="BK25">
        <v>0.81823199999999996</v>
      </c>
      <c r="BL25">
        <v>0.331287</v>
      </c>
      <c r="BM25">
        <v>0.46395900000000001</v>
      </c>
      <c r="BN25">
        <v>0.72762300000000002</v>
      </c>
      <c r="BO25">
        <v>0.18329300000000001</v>
      </c>
      <c r="BP25">
        <v>0.53554000000000002</v>
      </c>
      <c r="BQ25">
        <v>0.70903400000000005</v>
      </c>
      <c r="BR25">
        <v>0.306618</v>
      </c>
      <c r="BS25">
        <v>0.49024299999999998</v>
      </c>
      <c r="BT25">
        <v>0.73477300000000001</v>
      </c>
      <c r="BU25">
        <v>0.781555</v>
      </c>
      <c r="BV25">
        <v>0.80002799999999996</v>
      </c>
      <c r="BW25">
        <v>0.453376</v>
      </c>
      <c r="BX25">
        <v>0.81736399999999998</v>
      </c>
      <c r="BY25">
        <v>0.31803700000000001</v>
      </c>
      <c r="BZ25">
        <v>0.86398900000000001</v>
      </c>
      <c r="CA25">
        <v>0.85128499999999996</v>
      </c>
      <c r="CB25">
        <v>0.76109899999999997</v>
      </c>
      <c r="CC25">
        <v>9.3428200000000003E-2</v>
      </c>
      <c r="CD25">
        <v>0.80293199999999998</v>
      </c>
      <c r="CE25">
        <v>0.36968499999999999</v>
      </c>
      <c r="CF25">
        <v>0.54142400000000002</v>
      </c>
      <c r="CG25">
        <v>0.535636</v>
      </c>
      <c r="CH25">
        <v>0.54312199999999999</v>
      </c>
      <c r="CI25">
        <v>0.533524</v>
      </c>
      <c r="CJ25">
        <v>0.48989100000000002</v>
      </c>
      <c r="CK25">
        <v>0.56050999999999995</v>
      </c>
      <c r="CL25">
        <v>0.84383600000000003</v>
      </c>
      <c r="CM25">
        <v>0.867093</v>
      </c>
      <c r="CN25">
        <v>0.89820800000000001</v>
      </c>
      <c r="CO25">
        <v>0.90560799999999997</v>
      </c>
      <c r="CP25">
        <v>0.73414299999999999</v>
      </c>
      <c r="CQ25">
        <v>0.84413899999999997</v>
      </c>
      <c r="CR25">
        <v>0.45655499999999999</v>
      </c>
      <c r="CS25">
        <v>0.65170399999999995</v>
      </c>
      <c r="CT25">
        <v>0.80188499999999996</v>
      </c>
      <c r="CU25">
        <v>0.35699700000000001</v>
      </c>
      <c r="CV25">
        <v>0.80356700000000003</v>
      </c>
      <c r="CW25">
        <v>0.77651099999999995</v>
      </c>
      <c r="CX25">
        <v>0.83327799999999996</v>
      </c>
      <c r="CY25">
        <v>0.32991199999999998</v>
      </c>
      <c r="CZ25">
        <v>0.52879500000000002</v>
      </c>
      <c r="DA25">
        <v>0.70840800000000004</v>
      </c>
      <c r="DB25">
        <v>0.81772500000000004</v>
      </c>
      <c r="DC25">
        <v>0.73283200000000004</v>
      </c>
      <c r="DD25">
        <v>0.85248800000000002</v>
      </c>
      <c r="DE25">
        <v>0.84214699999999998</v>
      </c>
      <c r="DF25">
        <v>0.100621</v>
      </c>
      <c r="DG25">
        <v>0.90656000000000003</v>
      </c>
      <c r="DH25">
        <v>0.62585000000000002</v>
      </c>
      <c r="DI25">
        <v>0.81839200000000001</v>
      </c>
      <c r="DJ25">
        <v>0.759162</v>
      </c>
      <c r="DK25">
        <v>0.91328600000000004</v>
      </c>
      <c r="DL25">
        <v>0.63813500000000001</v>
      </c>
      <c r="DM25">
        <v>0.818048</v>
      </c>
      <c r="DN25">
        <v>0.96699299999999999</v>
      </c>
      <c r="DO25">
        <v>0.84296000000000004</v>
      </c>
      <c r="DP25">
        <v>0.838063</v>
      </c>
      <c r="DQ25">
        <v>0.84296000000000004</v>
      </c>
      <c r="DR25">
        <v>0.117628</v>
      </c>
      <c r="DS25">
        <v>0.73442600000000002</v>
      </c>
      <c r="DT25">
        <v>0.46765499999999999</v>
      </c>
      <c r="DU25">
        <v>0.77985000000000004</v>
      </c>
      <c r="DV25">
        <v>0.48633799999999999</v>
      </c>
      <c r="DW25">
        <v>0.90350399999999997</v>
      </c>
      <c r="DX25">
        <v>0.48197899999999999</v>
      </c>
      <c r="DY25">
        <v>0.911744</v>
      </c>
      <c r="DZ25">
        <v>0.84267400000000003</v>
      </c>
      <c r="EA25">
        <v>0.91302499999999998</v>
      </c>
      <c r="EB25">
        <v>0.58196599999999998</v>
      </c>
      <c r="EC25">
        <v>0.15934699999999999</v>
      </c>
      <c r="ED25">
        <v>0.87690800000000002</v>
      </c>
      <c r="EE25">
        <v>0.88497800000000004</v>
      </c>
      <c r="EF25">
        <v>0.81844700000000004</v>
      </c>
      <c r="EG25">
        <v>0.53831200000000001</v>
      </c>
      <c r="EH25">
        <v>0.84472800000000003</v>
      </c>
      <c r="EI25">
        <v>0.258718</v>
      </c>
      <c r="EJ25">
        <v>0.71035400000000004</v>
      </c>
      <c r="EK25">
        <v>0.117453</v>
      </c>
      <c r="EL25">
        <v>0.70708199999999999</v>
      </c>
      <c r="EM25">
        <v>0.18332300000000001</v>
      </c>
      <c r="EN25">
        <v>0.55277699999999996</v>
      </c>
      <c r="EO25">
        <v>0.73414299999999999</v>
      </c>
      <c r="EP25">
        <v>0.535636</v>
      </c>
      <c r="EQ25">
        <v>0.45413900000000001</v>
      </c>
      <c r="ER25">
        <v>0.60155099999999995</v>
      </c>
      <c r="ES25">
        <v>0.65146899999999996</v>
      </c>
      <c r="ET25">
        <v>0.74709099999999995</v>
      </c>
      <c r="EU25">
        <v>0.75940600000000003</v>
      </c>
      <c r="EV25">
        <v>4.37093E-2</v>
      </c>
      <c r="EW25">
        <v>0.70960500000000004</v>
      </c>
      <c r="EX25">
        <v>0.72815399999999997</v>
      </c>
      <c r="EY25">
        <v>0.96311199999999997</v>
      </c>
      <c r="EZ25">
        <v>0.107725</v>
      </c>
      <c r="FA25">
        <v>0.434562</v>
      </c>
      <c r="FB25">
        <v>0.85232600000000003</v>
      </c>
      <c r="FC25">
        <v>0.36315799999999998</v>
      </c>
      <c r="FD25">
        <v>0.54044800000000004</v>
      </c>
      <c r="FE25">
        <v>0.725943</v>
      </c>
      <c r="FF25">
        <v>0.89548899999999998</v>
      </c>
      <c r="FG25">
        <v>0.48404199999999997</v>
      </c>
      <c r="FH25">
        <v>0.26629999999999998</v>
      </c>
      <c r="FI25">
        <v>0.70667999999999997</v>
      </c>
      <c r="FJ25">
        <v>0.71043800000000001</v>
      </c>
      <c r="FK25">
        <v>0.96699299999999999</v>
      </c>
      <c r="FL25">
        <v>0.79017199999999999</v>
      </c>
      <c r="FM25">
        <v>0.54142400000000002</v>
      </c>
      <c r="FN25">
        <v>0.85172400000000004</v>
      </c>
      <c r="FO25">
        <v>0.92944700000000002</v>
      </c>
      <c r="FP25">
        <v>0.90597399999999995</v>
      </c>
      <c r="FQ25">
        <v>0.84214699999999998</v>
      </c>
      <c r="FR25">
        <v>0.73231199999999996</v>
      </c>
      <c r="FS25">
        <v>0.74709099999999995</v>
      </c>
      <c r="FT25">
        <v>0.73344900000000002</v>
      </c>
      <c r="FU25">
        <v>0.92955100000000002</v>
      </c>
      <c r="FV25">
        <v>0.117453</v>
      </c>
      <c r="FW25">
        <v>0.70433699999999999</v>
      </c>
      <c r="FX25">
        <v>0.89843499999999998</v>
      </c>
      <c r="FY25">
        <v>0.78120500000000004</v>
      </c>
      <c r="FZ25">
        <v>0.84176200000000001</v>
      </c>
      <c r="GA25">
        <v>0.55663099999999999</v>
      </c>
      <c r="GB25">
        <v>0.55663099999999999</v>
      </c>
      <c r="GC25">
        <v>0.81831299999999996</v>
      </c>
      <c r="GD25">
        <v>0.36455700000000002</v>
      </c>
      <c r="GE25">
        <v>0.887382</v>
      </c>
      <c r="GF25">
        <v>0.85192199999999996</v>
      </c>
    </row>
    <row r="26" spans="2:188" x14ac:dyDescent="0.85">
      <c r="B26">
        <v>0.12363200000000001</v>
      </c>
      <c r="C26">
        <v>0.70968399999999998</v>
      </c>
      <c r="D26">
        <v>0.647984</v>
      </c>
      <c r="E26">
        <v>0.94587299999999996</v>
      </c>
      <c r="F26">
        <v>0.35308200000000001</v>
      </c>
      <c r="G26">
        <v>0.96098099999999997</v>
      </c>
      <c r="H26">
        <v>0.75844</v>
      </c>
      <c r="I26">
        <v>0.71323400000000003</v>
      </c>
      <c r="J26">
        <v>0.18230199999999999</v>
      </c>
      <c r="K26">
        <v>0.24927099999999999</v>
      </c>
      <c r="L26">
        <v>0.406138</v>
      </c>
      <c r="M26">
        <v>0.50348899999999996</v>
      </c>
      <c r="N26">
        <v>0.75183100000000003</v>
      </c>
      <c r="O26">
        <v>0.877386</v>
      </c>
      <c r="P26">
        <v>0.13297100000000001</v>
      </c>
      <c r="Q26">
        <v>0.13072</v>
      </c>
      <c r="R26">
        <v>0.85131699999999999</v>
      </c>
      <c r="S26">
        <v>0.94487399999999999</v>
      </c>
      <c r="T26">
        <v>0.81006599999999995</v>
      </c>
      <c r="U26">
        <v>0.81129200000000001</v>
      </c>
      <c r="V26">
        <v>0.384353</v>
      </c>
      <c r="W26">
        <v>0.82844300000000004</v>
      </c>
      <c r="X26">
        <v>0.47481699999999999</v>
      </c>
      <c r="Y26">
        <v>0.46512199999999998</v>
      </c>
      <c r="Z26">
        <v>1</v>
      </c>
      <c r="AA26">
        <v>0.38193500000000002</v>
      </c>
      <c r="AB26">
        <v>0.57214100000000001</v>
      </c>
      <c r="AC26">
        <v>0.15379499999999999</v>
      </c>
      <c r="AD26">
        <v>0.38999</v>
      </c>
      <c r="AE26">
        <v>0.38893499999999998</v>
      </c>
      <c r="AF26">
        <v>0.387044</v>
      </c>
      <c r="AG26">
        <v>0.81489699999999998</v>
      </c>
      <c r="AH26">
        <v>0.50087800000000005</v>
      </c>
      <c r="AI26">
        <v>0.383216</v>
      </c>
      <c r="AJ26">
        <v>0.644432</v>
      </c>
      <c r="AK26">
        <v>0.15289900000000001</v>
      </c>
      <c r="AL26">
        <v>0.56868799999999997</v>
      </c>
      <c r="AM26">
        <v>0.49851899999999999</v>
      </c>
      <c r="AN26">
        <v>0.81438200000000005</v>
      </c>
      <c r="AO26">
        <v>0.75844</v>
      </c>
      <c r="AP26">
        <v>0.96098099999999997</v>
      </c>
      <c r="AQ26">
        <v>0.94587299999999996</v>
      </c>
      <c r="AR26">
        <v>0.82600799999999996</v>
      </c>
      <c r="AS26">
        <v>0.80807099999999998</v>
      </c>
      <c r="AT26">
        <v>0.57179899999999995</v>
      </c>
      <c r="AU26">
        <v>0.79186500000000004</v>
      </c>
      <c r="AV26">
        <v>0.32105099999999998</v>
      </c>
      <c r="AW26">
        <v>0.58221900000000004</v>
      </c>
      <c r="AX26">
        <v>0.75818300000000005</v>
      </c>
      <c r="AY26">
        <v>0.54227599999999998</v>
      </c>
      <c r="AZ26">
        <v>0.79204600000000003</v>
      </c>
      <c r="BA26">
        <v>0.14669699999999999</v>
      </c>
      <c r="BB26">
        <v>0.25733400000000001</v>
      </c>
      <c r="BC26">
        <v>0.501166</v>
      </c>
      <c r="BD26">
        <v>0.70481300000000002</v>
      </c>
      <c r="BE26">
        <v>0.50679399999999997</v>
      </c>
      <c r="BF26">
        <v>0.50317000000000001</v>
      </c>
      <c r="BG26">
        <v>0.830233</v>
      </c>
      <c r="BH26">
        <v>9.6674700000000002E-2</v>
      </c>
      <c r="BI26">
        <v>0.85745499999999997</v>
      </c>
      <c r="BJ26">
        <v>0.75555799999999995</v>
      </c>
      <c r="BK26">
        <v>0.129052</v>
      </c>
      <c r="BL26">
        <v>0.96096999999999999</v>
      </c>
      <c r="BM26">
        <v>0.14491699999999999</v>
      </c>
      <c r="BN26">
        <v>0.75934400000000002</v>
      </c>
      <c r="BO26">
        <v>0.58738000000000001</v>
      </c>
      <c r="BP26">
        <v>0.81314699999999995</v>
      </c>
      <c r="BQ26">
        <v>0.15457799999999999</v>
      </c>
      <c r="BR26">
        <v>0.61424500000000004</v>
      </c>
      <c r="BS26">
        <v>0.33455800000000002</v>
      </c>
      <c r="BT26">
        <v>0.40586100000000003</v>
      </c>
      <c r="BU26">
        <v>0.79953099999999999</v>
      </c>
      <c r="BV26">
        <v>0.81259700000000001</v>
      </c>
      <c r="BW26">
        <v>0.39058300000000001</v>
      </c>
      <c r="BX26">
        <v>0.12915099999999999</v>
      </c>
      <c r="BY26">
        <v>0.87426199999999998</v>
      </c>
      <c r="BZ26">
        <v>0.35375200000000001</v>
      </c>
      <c r="CA26">
        <v>0.40431400000000001</v>
      </c>
      <c r="CB26">
        <v>0.3422</v>
      </c>
      <c r="CC26">
        <v>0.84179800000000005</v>
      </c>
      <c r="CD26">
        <v>0.80833299999999997</v>
      </c>
      <c r="CE26">
        <v>0.94587299999999996</v>
      </c>
      <c r="CF26">
        <v>0.79204600000000003</v>
      </c>
      <c r="CG26">
        <v>0.81365200000000004</v>
      </c>
      <c r="CH26">
        <v>0.81360900000000003</v>
      </c>
      <c r="CI26">
        <v>0.81489699999999998</v>
      </c>
      <c r="CJ26">
        <v>0.334179</v>
      </c>
      <c r="CK26">
        <v>0.47559400000000002</v>
      </c>
      <c r="CL26">
        <v>0.50286299999999995</v>
      </c>
      <c r="CM26">
        <v>5.8149699999999999E-2</v>
      </c>
      <c r="CN26">
        <v>0.579121</v>
      </c>
      <c r="CO26">
        <v>0.57540100000000005</v>
      </c>
      <c r="CP26">
        <v>0.407416</v>
      </c>
      <c r="CQ26">
        <v>0.50317000000000001</v>
      </c>
      <c r="CR26">
        <v>0.38941799999999999</v>
      </c>
      <c r="CS26">
        <v>0.54476100000000005</v>
      </c>
      <c r="CT26">
        <v>0.80999200000000005</v>
      </c>
      <c r="CU26">
        <v>0.59595200000000004</v>
      </c>
      <c r="CV26">
        <v>0.50061999999999995</v>
      </c>
      <c r="CW26">
        <v>0.25568099999999999</v>
      </c>
      <c r="CX26">
        <v>0.442631</v>
      </c>
      <c r="CY26">
        <v>0.96098099999999997</v>
      </c>
      <c r="CZ26">
        <v>0.81422600000000001</v>
      </c>
      <c r="DA26">
        <v>0.75999300000000003</v>
      </c>
      <c r="DB26">
        <v>0.73750499999999997</v>
      </c>
      <c r="DC26">
        <v>0.40960600000000003</v>
      </c>
      <c r="DD26">
        <v>0.387044</v>
      </c>
      <c r="DE26">
        <v>0.50708699999999995</v>
      </c>
      <c r="DF26">
        <v>0.13534199999999999</v>
      </c>
      <c r="DG26">
        <v>0.57214100000000001</v>
      </c>
      <c r="DH26">
        <v>-3.59622E-2</v>
      </c>
      <c r="DI26">
        <v>0.13069700000000001</v>
      </c>
      <c r="DJ26">
        <v>0.340702</v>
      </c>
      <c r="DK26">
        <v>0.29832199999999998</v>
      </c>
      <c r="DL26">
        <v>0.54824300000000004</v>
      </c>
      <c r="DM26">
        <v>0.746336</v>
      </c>
      <c r="DN26">
        <v>0.38796700000000001</v>
      </c>
      <c r="DO26">
        <v>0.50555499999999998</v>
      </c>
      <c r="DP26">
        <v>0.43888300000000002</v>
      </c>
      <c r="DQ26">
        <v>0.50555499999999998</v>
      </c>
      <c r="DR26">
        <v>0.82997699999999996</v>
      </c>
      <c r="DS26">
        <v>0.40768900000000002</v>
      </c>
      <c r="DT26">
        <v>0.14685100000000001</v>
      </c>
      <c r="DU26">
        <v>0.80073700000000003</v>
      </c>
      <c r="DV26">
        <v>0.82600799999999996</v>
      </c>
      <c r="DW26">
        <v>0.57563600000000004</v>
      </c>
      <c r="DX26">
        <v>0.82827300000000004</v>
      </c>
      <c r="DY26">
        <v>0.38970399999999999</v>
      </c>
      <c r="DZ26">
        <v>0.50525600000000004</v>
      </c>
      <c r="EA26">
        <v>0.302091</v>
      </c>
      <c r="EB26">
        <v>0.85182400000000003</v>
      </c>
      <c r="EC26">
        <v>0.80069800000000002</v>
      </c>
      <c r="ED26">
        <v>0.13572200000000001</v>
      </c>
      <c r="EE26">
        <v>0.23050599999999999</v>
      </c>
      <c r="EF26">
        <v>0.13161700000000001</v>
      </c>
      <c r="EG26">
        <v>0.79181999999999997</v>
      </c>
      <c r="EH26">
        <v>9.8713099999999998E-2</v>
      </c>
      <c r="EI26">
        <v>0.87064900000000001</v>
      </c>
      <c r="EJ26">
        <v>0.15371199999999999</v>
      </c>
      <c r="EK26">
        <v>0.830233</v>
      </c>
      <c r="EL26">
        <v>0.761849</v>
      </c>
      <c r="EM26">
        <v>0.58679499999999996</v>
      </c>
      <c r="EN26">
        <v>0.236098</v>
      </c>
      <c r="EO26">
        <v>0.407416</v>
      </c>
      <c r="EP26">
        <v>0.81365200000000004</v>
      </c>
      <c r="EQ26">
        <v>0.38334299999999999</v>
      </c>
      <c r="ER26">
        <v>0.48764400000000002</v>
      </c>
      <c r="ES26">
        <v>0.54839199999999999</v>
      </c>
      <c r="ET26">
        <v>0.70481300000000002</v>
      </c>
      <c r="EU26">
        <v>0.34392899999999998</v>
      </c>
      <c r="EV26">
        <v>0.85623499999999997</v>
      </c>
      <c r="EW26">
        <v>0.15443699999999999</v>
      </c>
      <c r="EX26">
        <v>0.75844</v>
      </c>
      <c r="EY26">
        <v>0.48170600000000002</v>
      </c>
      <c r="EZ26">
        <v>-4.6189800000000003E-2</v>
      </c>
      <c r="FA26">
        <v>0.64294200000000001</v>
      </c>
      <c r="FB26">
        <v>0.38003700000000001</v>
      </c>
      <c r="FC26">
        <v>0.877386</v>
      </c>
      <c r="FD26">
        <v>0.79602099999999998</v>
      </c>
      <c r="FE26">
        <v>0.75934999999999997</v>
      </c>
      <c r="FF26">
        <v>0.58221900000000004</v>
      </c>
      <c r="FG26">
        <v>0.33533499999999999</v>
      </c>
      <c r="FH26">
        <v>0.86902199999999996</v>
      </c>
      <c r="FI26">
        <v>0.15127199999999999</v>
      </c>
      <c r="FJ26">
        <v>0.15281500000000001</v>
      </c>
      <c r="FK26">
        <v>0.38796700000000001</v>
      </c>
      <c r="FL26">
        <v>0.81596299999999999</v>
      </c>
      <c r="FM26">
        <v>0.79204600000000003</v>
      </c>
      <c r="FN26">
        <v>0.38633099999999998</v>
      </c>
      <c r="FO26">
        <v>0.469748</v>
      </c>
      <c r="FP26">
        <v>0.57575200000000004</v>
      </c>
      <c r="FQ26">
        <v>0.50708699999999995</v>
      </c>
      <c r="FR26">
        <v>0.41136400000000001</v>
      </c>
      <c r="FS26">
        <v>0.70481300000000002</v>
      </c>
      <c r="FT26">
        <v>0.40894399999999997</v>
      </c>
      <c r="FU26">
        <v>0.472997</v>
      </c>
      <c r="FV26">
        <v>0.830233</v>
      </c>
      <c r="FW26">
        <v>0.76278699999999999</v>
      </c>
      <c r="FX26">
        <v>0.57938900000000004</v>
      </c>
      <c r="FY26">
        <v>0.25261699999999998</v>
      </c>
      <c r="FZ26">
        <v>0.49566100000000002</v>
      </c>
      <c r="GA26">
        <v>0.47593999999999997</v>
      </c>
      <c r="GB26">
        <v>0.47593999999999997</v>
      </c>
      <c r="GC26">
        <v>0.12995300000000001</v>
      </c>
      <c r="GD26">
        <v>0.87734299999999998</v>
      </c>
      <c r="GE26">
        <v>0.22603500000000001</v>
      </c>
      <c r="GF26">
        <v>0.38508199999999998</v>
      </c>
    </row>
    <row r="27" spans="2:188" x14ac:dyDescent="0.85">
      <c r="B27">
        <v>-0.244395</v>
      </c>
      <c r="C27">
        <v>0.87614899999999996</v>
      </c>
      <c r="D27">
        <v>0.128085</v>
      </c>
      <c r="E27">
        <v>0.40847699999999998</v>
      </c>
      <c r="F27">
        <v>0.76960899999999999</v>
      </c>
      <c r="G27">
        <v>0.35896</v>
      </c>
      <c r="H27">
        <v>0.83000099999999999</v>
      </c>
      <c r="I27">
        <v>0.87085699999999999</v>
      </c>
      <c r="J27">
        <v>0.93984500000000004</v>
      </c>
      <c r="K27">
        <v>0.55439899999999998</v>
      </c>
      <c r="L27">
        <v>0.76702000000000004</v>
      </c>
      <c r="M27">
        <v>0.71991700000000003</v>
      </c>
      <c r="N27">
        <v>0.599244</v>
      </c>
      <c r="O27">
        <v>0.386071</v>
      </c>
      <c r="P27">
        <v>-0.173931</v>
      </c>
      <c r="Q27">
        <v>0.895455</v>
      </c>
      <c r="R27">
        <v>0.42941099999999999</v>
      </c>
      <c r="S27">
        <v>0.41041100000000003</v>
      </c>
      <c r="T27">
        <v>0.47908600000000001</v>
      </c>
      <c r="U27">
        <v>0.78298000000000001</v>
      </c>
      <c r="V27">
        <v>0.91837800000000003</v>
      </c>
      <c r="W27">
        <v>0.43079499999999998</v>
      </c>
      <c r="X27">
        <v>0.44486700000000001</v>
      </c>
      <c r="Y27">
        <v>0.85223499999999996</v>
      </c>
      <c r="Z27">
        <v>0.38193500000000002</v>
      </c>
      <c r="AA27">
        <v>1</v>
      </c>
      <c r="AB27">
        <v>0.82000799999999996</v>
      </c>
      <c r="AC27">
        <v>0.67297899999999999</v>
      </c>
      <c r="AD27">
        <v>0.91661700000000002</v>
      </c>
      <c r="AE27">
        <v>0.99988299999999997</v>
      </c>
      <c r="AF27">
        <v>0.99996099999999999</v>
      </c>
      <c r="AG27">
        <v>0.48448999999999998</v>
      </c>
      <c r="AH27">
        <v>0.87203900000000001</v>
      </c>
      <c r="AI27">
        <v>0.99997400000000003</v>
      </c>
      <c r="AJ27">
        <v>7.1189199999999994E-2</v>
      </c>
      <c r="AK27">
        <v>0.67300700000000002</v>
      </c>
      <c r="AL27">
        <v>0.81338100000000002</v>
      </c>
      <c r="AM27">
        <v>0.87366900000000003</v>
      </c>
      <c r="AN27">
        <v>0.48394300000000001</v>
      </c>
      <c r="AO27">
        <v>0.83000099999999999</v>
      </c>
      <c r="AP27">
        <v>0.35896</v>
      </c>
      <c r="AQ27">
        <v>0.40847699999999998</v>
      </c>
      <c r="AR27">
        <v>0.43273499999999998</v>
      </c>
      <c r="AS27">
        <v>0.70468399999999998</v>
      </c>
      <c r="AT27">
        <v>0.81929099999999999</v>
      </c>
      <c r="AU27">
        <v>0.48476200000000003</v>
      </c>
      <c r="AV27">
        <v>0.62023399999999995</v>
      </c>
      <c r="AW27">
        <v>0.81323599999999996</v>
      </c>
      <c r="AX27">
        <v>0.82986099999999996</v>
      </c>
      <c r="AY27">
        <v>0.67962599999999995</v>
      </c>
      <c r="AZ27">
        <v>0.49480800000000003</v>
      </c>
      <c r="BA27">
        <v>0.32603700000000002</v>
      </c>
      <c r="BB27">
        <v>0.93213299999999999</v>
      </c>
      <c r="BC27">
        <v>0.87281200000000003</v>
      </c>
      <c r="BD27">
        <v>0.87691200000000002</v>
      </c>
      <c r="BE27">
        <v>0.87007199999999996</v>
      </c>
      <c r="BF27">
        <v>0.87349900000000003</v>
      </c>
      <c r="BG27">
        <v>1.7153100000000001E-2</v>
      </c>
      <c r="BH27">
        <v>0.94291899999999995</v>
      </c>
      <c r="BI27">
        <v>0.24681400000000001</v>
      </c>
      <c r="BJ27">
        <v>-9.4483999999999999E-2</v>
      </c>
      <c r="BK27">
        <v>0.89498999999999995</v>
      </c>
      <c r="BL27">
        <v>0.36094700000000002</v>
      </c>
      <c r="BM27">
        <v>0.32133800000000001</v>
      </c>
      <c r="BN27">
        <v>0.82886199999999999</v>
      </c>
      <c r="BO27">
        <v>1.2757900000000001E-2</v>
      </c>
      <c r="BP27">
        <v>0.48635899999999999</v>
      </c>
      <c r="BQ27">
        <v>0.67048399999999997</v>
      </c>
      <c r="BR27">
        <v>0.262799</v>
      </c>
      <c r="BS27">
        <v>0.38012299999999999</v>
      </c>
      <c r="BT27">
        <v>0.76622299999999999</v>
      </c>
      <c r="BU27">
        <v>0.73733400000000004</v>
      </c>
      <c r="BV27">
        <v>0.78094300000000005</v>
      </c>
      <c r="BW27">
        <v>0.33687699999999998</v>
      </c>
      <c r="BX27">
        <v>0.89115</v>
      </c>
      <c r="BY27">
        <v>0.120783</v>
      </c>
      <c r="BZ27">
        <v>0.91245699999999996</v>
      </c>
      <c r="CA27">
        <v>0.89389399999999997</v>
      </c>
      <c r="CB27">
        <v>0.80139700000000003</v>
      </c>
      <c r="CC27">
        <v>-8.8143100000000005E-3</v>
      </c>
      <c r="CD27">
        <v>0.78467399999999998</v>
      </c>
      <c r="CE27">
        <v>0.40847699999999998</v>
      </c>
      <c r="CF27">
        <v>0.49480800000000003</v>
      </c>
      <c r="CG27">
        <v>0.48690299999999997</v>
      </c>
      <c r="CH27">
        <v>0.34225699999999998</v>
      </c>
      <c r="CI27">
        <v>0.48448999999999998</v>
      </c>
      <c r="CJ27">
        <v>0.37945200000000001</v>
      </c>
      <c r="CK27">
        <v>0.44270100000000001</v>
      </c>
      <c r="CL27">
        <v>0.87269600000000003</v>
      </c>
      <c r="CM27">
        <v>0.884579</v>
      </c>
      <c r="CN27">
        <v>0.81652999999999998</v>
      </c>
      <c r="CO27">
        <v>0.81832300000000002</v>
      </c>
      <c r="CP27">
        <v>0.76538700000000004</v>
      </c>
      <c r="CQ27">
        <v>0.87349900000000003</v>
      </c>
      <c r="CR27">
        <v>0.34059</v>
      </c>
      <c r="CS27">
        <v>0.44431599999999999</v>
      </c>
      <c r="CT27">
        <v>0.78334700000000002</v>
      </c>
      <c r="CU27">
        <v>0.31769900000000001</v>
      </c>
      <c r="CV27">
        <v>0.72372000000000003</v>
      </c>
      <c r="CW27">
        <v>0.65548700000000004</v>
      </c>
      <c r="CX27">
        <v>0.61342799999999997</v>
      </c>
      <c r="CY27">
        <v>0.35896</v>
      </c>
      <c r="CZ27">
        <v>0.47929300000000002</v>
      </c>
      <c r="DA27">
        <v>0.825909</v>
      </c>
      <c r="DB27">
        <v>0.65975499999999998</v>
      </c>
      <c r="DC27">
        <v>0.76366000000000001</v>
      </c>
      <c r="DD27">
        <v>0.99996099999999999</v>
      </c>
      <c r="DE27">
        <v>0.87084499999999998</v>
      </c>
      <c r="DF27">
        <v>-0.12698499999999999</v>
      </c>
      <c r="DG27">
        <v>0.82000799999999996</v>
      </c>
      <c r="DH27">
        <v>0.29303699999999999</v>
      </c>
      <c r="DI27">
        <v>0.89501500000000001</v>
      </c>
      <c r="DJ27">
        <v>0.79486800000000002</v>
      </c>
      <c r="DK27">
        <v>0.82439200000000001</v>
      </c>
      <c r="DL27">
        <v>0.435504</v>
      </c>
      <c r="DM27">
        <v>0.66808000000000001</v>
      </c>
      <c r="DN27">
        <v>0.91734700000000002</v>
      </c>
      <c r="DO27">
        <v>0.87188500000000002</v>
      </c>
      <c r="DP27">
        <v>0.75961699999999999</v>
      </c>
      <c r="DQ27">
        <v>0.87188500000000002</v>
      </c>
      <c r="DR27">
        <v>1.6953599999999999E-2</v>
      </c>
      <c r="DS27">
        <v>0.76617400000000002</v>
      </c>
      <c r="DT27">
        <v>0.32657199999999997</v>
      </c>
      <c r="DU27">
        <v>0.73532500000000001</v>
      </c>
      <c r="DV27">
        <v>0.43273499999999998</v>
      </c>
      <c r="DW27">
        <v>0.68918299999999999</v>
      </c>
      <c r="DX27">
        <v>0.42718800000000001</v>
      </c>
      <c r="DY27">
        <v>0.764845</v>
      </c>
      <c r="DZ27">
        <v>0.87109899999999996</v>
      </c>
      <c r="EA27">
        <v>0.82746399999999998</v>
      </c>
      <c r="EB27">
        <v>0.41880000000000001</v>
      </c>
      <c r="EC27">
        <v>6.8943099999999993E-2</v>
      </c>
      <c r="ED27">
        <v>0.844024</v>
      </c>
      <c r="EE27">
        <v>0.87531499999999995</v>
      </c>
      <c r="EF27">
        <v>0.89533099999999999</v>
      </c>
      <c r="EG27">
        <v>0.49084699999999998</v>
      </c>
      <c r="EH27">
        <v>0.91335200000000005</v>
      </c>
      <c r="EI27">
        <v>0.299149</v>
      </c>
      <c r="EJ27">
        <v>0.67244400000000004</v>
      </c>
      <c r="EK27">
        <v>1.7153100000000001E-2</v>
      </c>
      <c r="EL27">
        <v>0.82446600000000003</v>
      </c>
      <c r="EM27">
        <v>1.2547000000000001E-2</v>
      </c>
      <c r="EN27">
        <v>0.34212900000000002</v>
      </c>
      <c r="EO27">
        <v>0.76538700000000004</v>
      </c>
      <c r="EP27">
        <v>0.48690299999999997</v>
      </c>
      <c r="EQ27">
        <v>0.335947</v>
      </c>
      <c r="ER27">
        <v>0.73167800000000005</v>
      </c>
      <c r="ES27">
        <v>0.44410500000000003</v>
      </c>
      <c r="ET27">
        <v>0.87691200000000002</v>
      </c>
      <c r="EU27">
        <v>0.79929499999999998</v>
      </c>
      <c r="EV27">
        <v>1.72094E-2</v>
      </c>
      <c r="EW27">
        <v>0.67130900000000004</v>
      </c>
      <c r="EX27">
        <v>0.83000099999999999</v>
      </c>
      <c r="EY27">
        <v>0.89143600000000001</v>
      </c>
      <c r="EZ27">
        <v>-0.126998</v>
      </c>
      <c r="FA27">
        <v>0.12845000000000001</v>
      </c>
      <c r="FB27">
        <v>0.99995900000000004</v>
      </c>
      <c r="FC27">
        <v>0.386071</v>
      </c>
      <c r="FD27">
        <v>0.49331700000000001</v>
      </c>
      <c r="FE27">
        <v>0.82806199999999996</v>
      </c>
      <c r="FF27">
        <v>0.81323599999999996</v>
      </c>
      <c r="FG27">
        <v>0.37240699999999999</v>
      </c>
      <c r="FH27">
        <v>0.30826199999999998</v>
      </c>
      <c r="FI27">
        <v>0.66625599999999996</v>
      </c>
      <c r="FJ27">
        <v>0.67246700000000004</v>
      </c>
      <c r="FK27">
        <v>0.91734700000000002</v>
      </c>
      <c r="FL27">
        <v>0.77839700000000001</v>
      </c>
      <c r="FM27">
        <v>0.49480800000000003</v>
      </c>
      <c r="FN27">
        <v>0.99972700000000003</v>
      </c>
      <c r="FO27">
        <v>0.97062000000000004</v>
      </c>
      <c r="FP27">
        <v>0.81904900000000003</v>
      </c>
      <c r="FQ27">
        <v>0.87084499999999998</v>
      </c>
      <c r="FR27">
        <v>0.76343000000000005</v>
      </c>
      <c r="FS27">
        <v>0.87691200000000002</v>
      </c>
      <c r="FT27">
        <v>0.76448300000000002</v>
      </c>
      <c r="FU27">
        <v>0.97033400000000003</v>
      </c>
      <c r="FV27">
        <v>1.7153100000000001E-2</v>
      </c>
      <c r="FW27">
        <v>0.82210799999999995</v>
      </c>
      <c r="FX27">
        <v>0.81713599999999997</v>
      </c>
      <c r="FY27">
        <v>0.65599799999999997</v>
      </c>
      <c r="FZ27">
        <v>0.86721700000000002</v>
      </c>
      <c r="GA27">
        <v>0.43793799999999999</v>
      </c>
      <c r="GB27">
        <v>0.43793799999999999</v>
      </c>
      <c r="GC27">
        <v>0.89497499999999997</v>
      </c>
      <c r="GD27">
        <v>0.38796599999999998</v>
      </c>
      <c r="GE27">
        <v>0.87339999999999995</v>
      </c>
      <c r="GF27">
        <v>0.99986900000000001</v>
      </c>
    </row>
    <row r="28" spans="2:188" x14ac:dyDescent="0.85">
      <c r="B28">
        <v>0.17543700000000001</v>
      </c>
      <c r="C28">
        <v>0.78400199999999998</v>
      </c>
      <c r="D28">
        <v>0.56908700000000001</v>
      </c>
      <c r="E28">
        <v>0.49013200000000001</v>
      </c>
      <c r="F28">
        <v>0.91706100000000002</v>
      </c>
      <c r="G28">
        <v>0.45644899999999999</v>
      </c>
      <c r="H28">
        <v>0.77444400000000002</v>
      </c>
      <c r="I28">
        <v>0.78050799999999998</v>
      </c>
      <c r="J28">
        <v>0.78779500000000002</v>
      </c>
      <c r="K28">
        <v>0.86587899999999995</v>
      </c>
      <c r="L28">
        <v>0.84780599999999995</v>
      </c>
      <c r="M28">
        <v>0.89749900000000005</v>
      </c>
      <c r="N28">
        <v>0.81469000000000003</v>
      </c>
      <c r="O28">
        <v>0.47158899999999998</v>
      </c>
      <c r="P28">
        <v>0.29072500000000001</v>
      </c>
      <c r="Q28">
        <v>0.83817200000000003</v>
      </c>
      <c r="R28">
        <v>0.785806</v>
      </c>
      <c r="S28">
        <v>0.49116199999999999</v>
      </c>
      <c r="T28">
        <v>0.74033199999999999</v>
      </c>
      <c r="U28">
        <v>0.83672100000000005</v>
      </c>
      <c r="V28">
        <v>0.86635200000000001</v>
      </c>
      <c r="W28">
        <v>0.71619600000000005</v>
      </c>
      <c r="X28">
        <v>0.81489</v>
      </c>
      <c r="Y28">
        <v>0.90656000000000003</v>
      </c>
      <c r="Z28">
        <v>0.57214100000000001</v>
      </c>
      <c r="AA28">
        <v>0.82000799999999996</v>
      </c>
      <c r="AB28">
        <v>1</v>
      </c>
      <c r="AC28">
        <v>0.85340499999999997</v>
      </c>
      <c r="AD28">
        <v>0.86686600000000003</v>
      </c>
      <c r="AE28">
        <v>0.82130700000000001</v>
      </c>
      <c r="AF28">
        <v>0.82109299999999996</v>
      </c>
      <c r="AG28">
        <v>0.73873800000000001</v>
      </c>
      <c r="AH28">
        <v>0.96087699999999998</v>
      </c>
      <c r="AI28">
        <v>0.82017899999999999</v>
      </c>
      <c r="AJ28">
        <v>0.51134900000000005</v>
      </c>
      <c r="AK28">
        <v>0.85317299999999996</v>
      </c>
      <c r="AL28">
        <v>0.99968699999999999</v>
      </c>
      <c r="AM28">
        <v>0.96100300000000005</v>
      </c>
      <c r="AN28">
        <v>0.73897500000000005</v>
      </c>
      <c r="AO28">
        <v>0.77444400000000002</v>
      </c>
      <c r="AP28">
        <v>0.45644899999999999</v>
      </c>
      <c r="AQ28">
        <v>0.49013200000000001</v>
      </c>
      <c r="AR28">
        <v>0.71773699999999996</v>
      </c>
      <c r="AS28">
        <v>0.84201700000000002</v>
      </c>
      <c r="AT28">
        <v>0.99999700000000002</v>
      </c>
      <c r="AU28">
        <v>0.76311600000000002</v>
      </c>
      <c r="AV28">
        <v>0.91277799999999998</v>
      </c>
      <c r="AW28">
        <v>0.99457099999999998</v>
      </c>
      <c r="AX28">
        <v>0.77399799999999996</v>
      </c>
      <c r="AY28">
        <v>0.590974</v>
      </c>
      <c r="AZ28">
        <v>0.77034100000000005</v>
      </c>
      <c r="BA28">
        <v>0.70142300000000002</v>
      </c>
      <c r="BB28">
        <v>0.73310799999999998</v>
      </c>
      <c r="BC28">
        <v>0.96074400000000004</v>
      </c>
      <c r="BD28">
        <v>0.78337199999999996</v>
      </c>
      <c r="BE28">
        <v>0.96093700000000004</v>
      </c>
      <c r="BF28">
        <v>0.96110499999999999</v>
      </c>
      <c r="BG28">
        <v>0.35536200000000001</v>
      </c>
      <c r="BH28">
        <v>0.71713000000000005</v>
      </c>
      <c r="BI28">
        <v>0.338808</v>
      </c>
      <c r="BJ28">
        <v>0.234154</v>
      </c>
      <c r="BK28">
        <v>0.83739699999999995</v>
      </c>
      <c r="BL28">
        <v>0.45772400000000002</v>
      </c>
      <c r="BM28">
        <v>0.69849799999999995</v>
      </c>
      <c r="BN28">
        <v>0.77402400000000005</v>
      </c>
      <c r="BO28">
        <v>0.48518299999999998</v>
      </c>
      <c r="BP28">
        <v>0.74124199999999996</v>
      </c>
      <c r="BQ28">
        <v>0.85293600000000003</v>
      </c>
      <c r="BR28">
        <v>0.50065899999999997</v>
      </c>
      <c r="BS28">
        <v>0.73238499999999995</v>
      </c>
      <c r="BT28">
        <v>0.84790600000000005</v>
      </c>
      <c r="BU28">
        <v>0.77098699999999998</v>
      </c>
      <c r="BV28">
        <v>0.83559000000000005</v>
      </c>
      <c r="BW28">
        <v>0.70366600000000001</v>
      </c>
      <c r="BX28">
        <v>0.83956600000000003</v>
      </c>
      <c r="BY28">
        <v>0.37370500000000001</v>
      </c>
      <c r="BZ28">
        <v>0.81711599999999995</v>
      </c>
      <c r="CA28">
        <v>0.81369999999999998</v>
      </c>
      <c r="CB28">
        <v>0.86201000000000005</v>
      </c>
      <c r="CC28">
        <v>0.32998899999999998</v>
      </c>
      <c r="CD28">
        <v>0.83736299999999997</v>
      </c>
      <c r="CE28">
        <v>0.49013200000000001</v>
      </c>
      <c r="CF28">
        <v>0.77034100000000005</v>
      </c>
      <c r="CG28">
        <v>0.74099499999999996</v>
      </c>
      <c r="CH28">
        <v>0.68956799999999996</v>
      </c>
      <c r="CI28">
        <v>0.73873800000000001</v>
      </c>
      <c r="CJ28">
        <v>0.73219100000000004</v>
      </c>
      <c r="CK28">
        <v>0.81348500000000001</v>
      </c>
      <c r="CL28">
        <v>0.961202</v>
      </c>
      <c r="CM28">
        <v>0.73933400000000005</v>
      </c>
      <c r="CN28">
        <v>0.99642699999999995</v>
      </c>
      <c r="CO28">
        <v>0.99995100000000003</v>
      </c>
      <c r="CP28">
        <v>0.84794099999999994</v>
      </c>
      <c r="CQ28">
        <v>0.96110499999999999</v>
      </c>
      <c r="CR28">
        <v>0.70598899999999998</v>
      </c>
      <c r="CS28">
        <v>0.86566200000000004</v>
      </c>
      <c r="CT28">
        <v>0.83674800000000005</v>
      </c>
      <c r="CU28">
        <v>0.55443799999999999</v>
      </c>
      <c r="CV28">
        <v>0.89902899999999997</v>
      </c>
      <c r="CW28">
        <v>0.90344000000000002</v>
      </c>
      <c r="CX28">
        <v>0.88612100000000005</v>
      </c>
      <c r="CY28">
        <v>0.45644899999999999</v>
      </c>
      <c r="CZ28">
        <v>0.73505100000000001</v>
      </c>
      <c r="DA28">
        <v>0.75717999999999996</v>
      </c>
      <c r="DB28">
        <v>0.77447200000000005</v>
      </c>
      <c r="DC28">
        <v>0.84773100000000001</v>
      </c>
      <c r="DD28">
        <v>0.82109299999999996</v>
      </c>
      <c r="DE28">
        <v>0.96080500000000002</v>
      </c>
      <c r="DF28">
        <v>0.35380699999999998</v>
      </c>
      <c r="DG28">
        <v>1</v>
      </c>
      <c r="DH28">
        <v>0.62324800000000002</v>
      </c>
      <c r="DI28">
        <v>0.83843199999999996</v>
      </c>
      <c r="DJ28">
        <v>0.864066</v>
      </c>
      <c r="DK28">
        <v>0.919628</v>
      </c>
      <c r="DL28">
        <v>0.85622100000000001</v>
      </c>
      <c r="DM28">
        <v>0.77841899999999997</v>
      </c>
      <c r="DN28">
        <v>0.86677400000000004</v>
      </c>
      <c r="DO28">
        <v>0.96099699999999999</v>
      </c>
      <c r="DP28">
        <v>0.91838900000000001</v>
      </c>
      <c r="DQ28">
        <v>0.96099699999999999</v>
      </c>
      <c r="DR28">
        <v>0.35586299999999998</v>
      </c>
      <c r="DS28">
        <v>0.84782900000000005</v>
      </c>
      <c r="DT28">
        <v>0.70173700000000006</v>
      </c>
      <c r="DU28">
        <v>0.76969299999999996</v>
      </c>
      <c r="DV28">
        <v>0.71773699999999996</v>
      </c>
      <c r="DW28">
        <v>0.94982299999999997</v>
      </c>
      <c r="DX28">
        <v>0.71413599999999999</v>
      </c>
      <c r="DY28">
        <v>0.81535199999999997</v>
      </c>
      <c r="DZ28">
        <v>0.96111500000000005</v>
      </c>
      <c r="EA28">
        <v>0.92149700000000001</v>
      </c>
      <c r="EB28">
        <v>0.77256599999999997</v>
      </c>
      <c r="EC28">
        <v>0.368035</v>
      </c>
      <c r="ED28">
        <v>0.85231999999999997</v>
      </c>
      <c r="EE28">
        <v>0.90024400000000004</v>
      </c>
      <c r="EF28">
        <v>0.83869199999999999</v>
      </c>
      <c r="EG28">
        <v>0.76800000000000002</v>
      </c>
      <c r="EH28">
        <v>0.72998700000000005</v>
      </c>
      <c r="EI28">
        <v>0.37915599999999999</v>
      </c>
      <c r="EJ28">
        <v>0.85325300000000004</v>
      </c>
      <c r="EK28">
        <v>0.35536200000000001</v>
      </c>
      <c r="EL28">
        <v>0.75637500000000002</v>
      </c>
      <c r="EM28">
        <v>0.48531600000000003</v>
      </c>
      <c r="EN28">
        <v>0.76193100000000002</v>
      </c>
      <c r="EO28">
        <v>0.84794099999999994</v>
      </c>
      <c r="EP28">
        <v>0.74099499999999996</v>
      </c>
      <c r="EQ28">
        <v>0.70379700000000001</v>
      </c>
      <c r="ER28">
        <v>0.61829100000000004</v>
      </c>
      <c r="ES28">
        <v>0.86557600000000001</v>
      </c>
      <c r="ET28">
        <v>0.78337199999999996</v>
      </c>
      <c r="EU28">
        <v>0.86131100000000005</v>
      </c>
      <c r="EV28">
        <v>0.185858</v>
      </c>
      <c r="EW28">
        <v>0.85313600000000001</v>
      </c>
      <c r="EX28">
        <v>0.77444400000000002</v>
      </c>
      <c r="EY28">
        <v>0.88246599999999997</v>
      </c>
      <c r="EZ28">
        <v>0.32237399999999999</v>
      </c>
      <c r="FA28">
        <v>0.57139799999999996</v>
      </c>
      <c r="FB28">
        <v>0.81970500000000002</v>
      </c>
      <c r="FC28">
        <v>0.47158899999999998</v>
      </c>
      <c r="FD28">
        <v>0.76975000000000005</v>
      </c>
      <c r="FE28">
        <v>0.772818</v>
      </c>
      <c r="FF28">
        <v>0.99457099999999998</v>
      </c>
      <c r="FG28">
        <v>0.72775800000000002</v>
      </c>
      <c r="FH28">
        <v>0.38553900000000002</v>
      </c>
      <c r="FI28">
        <v>0.85086799999999996</v>
      </c>
      <c r="FJ28">
        <v>0.85301400000000005</v>
      </c>
      <c r="FK28">
        <v>0.86677400000000004</v>
      </c>
      <c r="FL28">
        <v>0.82851699999999995</v>
      </c>
      <c r="FM28">
        <v>0.77034100000000005</v>
      </c>
      <c r="FN28">
        <v>0.82044399999999995</v>
      </c>
      <c r="FO28">
        <v>0.89402899999999996</v>
      </c>
      <c r="FP28">
        <v>0.99996600000000002</v>
      </c>
      <c r="FQ28">
        <v>0.96080500000000002</v>
      </c>
      <c r="FR28">
        <v>0.84746299999999997</v>
      </c>
      <c r="FS28">
        <v>0.78337199999999996</v>
      </c>
      <c r="FT28">
        <v>0.84790500000000002</v>
      </c>
      <c r="FU28">
        <v>0.89480599999999999</v>
      </c>
      <c r="FV28">
        <v>0.35536200000000001</v>
      </c>
      <c r="FW28">
        <v>0.75430399999999997</v>
      </c>
      <c r="FX28">
        <v>0.996286</v>
      </c>
      <c r="FY28">
        <v>0.90469599999999994</v>
      </c>
      <c r="FZ28">
        <v>0.961557</v>
      </c>
      <c r="GA28">
        <v>0.81053200000000003</v>
      </c>
      <c r="GB28">
        <v>0.81053200000000003</v>
      </c>
      <c r="GC28">
        <v>0.83801499999999995</v>
      </c>
      <c r="GD28">
        <v>0.47287000000000001</v>
      </c>
      <c r="GE28">
        <v>0.89961599999999997</v>
      </c>
      <c r="GF28">
        <v>0.82036699999999996</v>
      </c>
    </row>
    <row r="29" spans="2:188" x14ac:dyDescent="0.85">
      <c r="B29">
        <v>0.34570200000000001</v>
      </c>
      <c r="C29">
        <v>0.53151899999999996</v>
      </c>
      <c r="D29">
        <v>0.47135500000000002</v>
      </c>
      <c r="E29">
        <v>0.10387200000000001</v>
      </c>
      <c r="F29">
        <v>0.82024600000000003</v>
      </c>
      <c r="G29">
        <v>7.4610999999999997E-2</v>
      </c>
      <c r="H29">
        <v>0.44297900000000001</v>
      </c>
      <c r="I29">
        <v>0.52664500000000003</v>
      </c>
      <c r="J29">
        <v>0.72662199999999999</v>
      </c>
      <c r="K29">
        <v>0.905829</v>
      </c>
      <c r="L29">
        <v>0.87384899999999999</v>
      </c>
      <c r="M29">
        <v>0.842279</v>
      </c>
      <c r="N29">
        <v>0.52383000000000002</v>
      </c>
      <c r="O29">
        <v>6.8591700000000005E-2</v>
      </c>
      <c r="P29">
        <v>0.48764999999999997</v>
      </c>
      <c r="Q29">
        <v>0.89725500000000002</v>
      </c>
      <c r="R29">
        <v>0.56671700000000003</v>
      </c>
      <c r="S29">
        <v>0.10569199999999999</v>
      </c>
      <c r="T29">
        <v>0.50207999999999997</v>
      </c>
      <c r="U29">
        <v>0.52591500000000002</v>
      </c>
      <c r="V29">
        <v>0.72431299999999998</v>
      </c>
      <c r="W29">
        <v>0.557473</v>
      </c>
      <c r="X29">
        <v>0.839117</v>
      </c>
      <c r="Y29">
        <v>0.71066399999999996</v>
      </c>
      <c r="Z29">
        <v>0.15379499999999999</v>
      </c>
      <c r="AA29">
        <v>0.67297899999999999</v>
      </c>
      <c r="AB29">
        <v>0.85340499999999997</v>
      </c>
      <c r="AC29">
        <v>1</v>
      </c>
      <c r="AD29">
        <v>0.72261699999999995</v>
      </c>
      <c r="AE29">
        <v>0.67113199999999995</v>
      </c>
      <c r="AF29">
        <v>0.67169199999999996</v>
      </c>
      <c r="AG29">
        <v>0.49493399999999999</v>
      </c>
      <c r="AH29">
        <v>0.88099799999999995</v>
      </c>
      <c r="AI29">
        <v>0.67264500000000005</v>
      </c>
      <c r="AJ29">
        <v>0.40391100000000002</v>
      </c>
      <c r="AK29">
        <v>0.99996399999999996</v>
      </c>
      <c r="AL29">
        <v>0.85757700000000003</v>
      </c>
      <c r="AM29">
        <v>0.88168800000000003</v>
      </c>
      <c r="AN29">
        <v>0.49579899999999999</v>
      </c>
      <c r="AO29">
        <v>0.44297900000000001</v>
      </c>
      <c r="AP29">
        <v>7.4610999999999997E-2</v>
      </c>
      <c r="AQ29">
        <v>0.10387200000000001</v>
      </c>
      <c r="AR29">
        <v>0.56108400000000003</v>
      </c>
      <c r="AS29">
        <v>0.51306099999999999</v>
      </c>
      <c r="AT29">
        <v>0.85390100000000002</v>
      </c>
      <c r="AU29">
        <v>0.61720600000000003</v>
      </c>
      <c r="AV29">
        <v>0.91903199999999996</v>
      </c>
      <c r="AW29">
        <v>0.84683600000000003</v>
      </c>
      <c r="AX29">
        <v>0.442861</v>
      </c>
      <c r="AY29">
        <v>0.47085700000000003</v>
      </c>
      <c r="AZ29">
        <v>0.62421499999999996</v>
      </c>
      <c r="BA29">
        <v>0.90390499999999996</v>
      </c>
      <c r="BB29">
        <v>0.68199799999999999</v>
      </c>
      <c r="BC29">
        <v>0.88034299999999999</v>
      </c>
      <c r="BD29">
        <v>0.53331899999999999</v>
      </c>
      <c r="BE29">
        <v>0.878386</v>
      </c>
      <c r="BF29">
        <v>0.87902000000000002</v>
      </c>
      <c r="BG29">
        <v>0.111885</v>
      </c>
      <c r="BH29">
        <v>0.70362599999999997</v>
      </c>
      <c r="BI29">
        <v>6.2180600000000003E-2</v>
      </c>
      <c r="BJ29">
        <v>7.7927399999999994E-2</v>
      </c>
      <c r="BK29">
        <v>0.89685000000000004</v>
      </c>
      <c r="BL29">
        <v>7.6302499999999995E-2</v>
      </c>
      <c r="BM29">
        <v>0.90186900000000003</v>
      </c>
      <c r="BN29">
        <v>0.44190600000000002</v>
      </c>
      <c r="BO29">
        <v>0.46996100000000002</v>
      </c>
      <c r="BP29">
        <v>0.499336</v>
      </c>
      <c r="BQ29">
        <v>0.99996700000000005</v>
      </c>
      <c r="BR29">
        <v>0.46999600000000002</v>
      </c>
      <c r="BS29">
        <v>0.87153199999999997</v>
      </c>
      <c r="BT29">
        <v>0.87439800000000001</v>
      </c>
      <c r="BU29">
        <v>0.37819900000000001</v>
      </c>
      <c r="BV29">
        <v>0.52468899999999996</v>
      </c>
      <c r="BW29">
        <v>0.824793</v>
      </c>
      <c r="BX29">
        <v>0.90168099999999995</v>
      </c>
      <c r="BY29">
        <v>2.1569700000000001E-2</v>
      </c>
      <c r="BZ29">
        <v>0.70538599999999996</v>
      </c>
      <c r="CA29">
        <v>0.68972100000000003</v>
      </c>
      <c r="CB29">
        <v>0.90421799999999997</v>
      </c>
      <c r="CC29">
        <v>8.6396399999999998E-2</v>
      </c>
      <c r="CD29">
        <v>0.52815999999999996</v>
      </c>
      <c r="CE29">
        <v>0.10387200000000001</v>
      </c>
      <c r="CF29">
        <v>0.62421499999999996</v>
      </c>
      <c r="CG29">
        <v>0.49846200000000002</v>
      </c>
      <c r="CH29">
        <v>0.403202</v>
      </c>
      <c r="CI29">
        <v>0.49493399999999999</v>
      </c>
      <c r="CJ29">
        <v>0.87161200000000005</v>
      </c>
      <c r="CK29">
        <v>0.83746900000000002</v>
      </c>
      <c r="CL29">
        <v>0.87963999999999998</v>
      </c>
      <c r="CM29">
        <v>0.74824299999999999</v>
      </c>
      <c r="CN29">
        <v>0.85009999999999997</v>
      </c>
      <c r="CO29">
        <v>0.85197999999999996</v>
      </c>
      <c r="CP29">
        <v>0.87421700000000002</v>
      </c>
      <c r="CQ29">
        <v>0.87902000000000002</v>
      </c>
      <c r="CR29">
        <v>0.82732399999999995</v>
      </c>
      <c r="CS29">
        <v>0.81488499999999997</v>
      </c>
      <c r="CT29">
        <v>0.52689600000000003</v>
      </c>
      <c r="CU29">
        <v>0.53867600000000004</v>
      </c>
      <c r="CV29">
        <v>0.84448999999999996</v>
      </c>
      <c r="CW29">
        <v>0.97486300000000004</v>
      </c>
      <c r="CX29">
        <v>0.84119900000000003</v>
      </c>
      <c r="CY29">
        <v>7.4610999999999997E-2</v>
      </c>
      <c r="CZ29">
        <v>0.49216799999999999</v>
      </c>
      <c r="DA29">
        <v>0.49523499999999998</v>
      </c>
      <c r="DB29">
        <v>0.52466100000000004</v>
      </c>
      <c r="DC29">
        <v>0.87382700000000002</v>
      </c>
      <c r="DD29">
        <v>0.67169199999999996</v>
      </c>
      <c r="DE29">
        <v>0.87773000000000001</v>
      </c>
      <c r="DF29">
        <v>0.56225199999999997</v>
      </c>
      <c r="DG29">
        <v>0.85340499999999997</v>
      </c>
      <c r="DH29">
        <v>0.76961299999999999</v>
      </c>
      <c r="DI29">
        <v>0.89783199999999996</v>
      </c>
      <c r="DJ29">
        <v>0.91047299999999998</v>
      </c>
      <c r="DK29">
        <v>0.86313099999999998</v>
      </c>
      <c r="DL29">
        <v>0.80647800000000003</v>
      </c>
      <c r="DM29">
        <v>0.52425600000000006</v>
      </c>
      <c r="DN29">
        <v>0.72331500000000004</v>
      </c>
      <c r="DO29">
        <v>0.87833600000000001</v>
      </c>
      <c r="DP29">
        <v>0.87678699999999998</v>
      </c>
      <c r="DQ29">
        <v>0.87833600000000001</v>
      </c>
      <c r="DR29">
        <v>0.112867</v>
      </c>
      <c r="DS29">
        <v>0.87365499999999996</v>
      </c>
      <c r="DT29">
        <v>0.90413200000000005</v>
      </c>
      <c r="DU29">
        <v>0.37636900000000001</v>
      </c>
      <c r="DV29">
        <v>0.56108400000000003</v>
      </c>
      <c r="DW29">
        <v>0.76685700000000001</v>
      </c>
      <c r="DX29">
        <v>0.55581999999999998</v>
      </c>
      <c r="DY29">
        <v>0.70632300000000003</v>
      </c>
      <c r="DZ29">
        <v>0.87897700000000001</v>
      </c>
      <c r="EA29">
        <v>0.86543899999999996</v>
      </c>
      <c r="EB29">
        <v>0.556199</v>
      </c>
      <c r="EC29">
        <v>8.0150299999999994E-2</v>
      </c>
      <c r="ED29">
        <v>0.88314000000000004</v>
      </c>
      <c r="EE29">
        <v>0.89683400000000002</v>
      </c>
      <c r="EF29">
        <v>0.897787</v>
      </c>
      <c r="EG29">
        <v>0.62230799999999997</v>
      </c>
      <c r="EH29">
        <v>0.69086899999999996</v>
      </c>
      <c r="EI29">
        <v>9.1922299999999998E-2</v>
      </c>
      <c r="EJ29">
        <v>0.99999899999999997</v>
      </c>
      <c r="EK29">
        <v>0.111885</v>
      </c>
      <c r="EL29">
        <v>0.49374499999999999</v>
      </c>
      <c r="EM29">
        <v>0.47051599999999999</v>
      </c>
      <c r="EN29">
        <v>0.89088400000000001</v>
      </c>
      <c r="EO29">
        <v>0.87421700000000002</v>
      </c>
      <c r="EP29">
        <v>0.49846200000000002</v>
      </c>
      <c r="EQ29">
        <v>0.82784400000000002</v>
      </c>
      <c r="ER29">
        <v>0.51164399999999999</v>
      </c>
      <c r="ES29">
        <v>0.812581</v>
      </c>
      <c r="ET29">
        <v>0.53331899999999999</v>
      </c>
      <c r="EU29">
        <v>0.90337299999999998</v>
      </c>
      <c r="EV29">
        <v>-0.186583</v>
      </c>
      <c r="EW29">
        <v>0.99998100000000001</v>
      </c>
      <c r="EX29">
        <v>0.44297900000000001</v>
      </c>
      <c r="EY29">
        <v>0.64441199999999998</v>
      </c>
      <c r="EZ29">
        <v>0.57650299999999999</v>
      </c>
      <c r="FA29">
        <v>0.47558299999999998</v>
      </c>
      <c r="FB29">
        <v>0.67344899999999996</v>
      </c>
      <c r="FC29">
        <v>6.8591700000000005E-2</v>
      </c>
      <c r="FD29">
        <v>0.62115799999999999</v>
      </c>
      <c r="FE29">
        <v>0.441191</v>
      </c>
      <c r="FF29">
        <v>0.84683600000000003</v>
      </c>
      <c r="FG29">
        <v>0.86707699999999999</v>
      </c>
      <c r="FH29">
        <v>9.9740200000000001E-2</v>
      </c>
      <c r="FI29">
        <v>0.99963900000000006</v>
      </c>
      <c r="FJ29">
        <v>0.99995500000000004</v>
      </c>
      <c r="FK29">
        <v>0.72331500000000004</v>
      </c>
      <c r="FL29">
        <v>0.51829199999999997</v>
      </c>
      <c r="FM29">
        <v>0.62421499999999996</v>
      </c>
      <c r="FN29">
        <v>0.67165600000000003</v>
      </c>
      <c r="FO29">
        <v>0.69332700000000003</v>
      </c>
      <c r="FP29">
        <v>0.85149300000000006</v>
      </c>
      <c r="FQ29">
        <v>0.87773000000000001</v>
      </c>
      <c r="FR29">
        <v>0.87288100000000002</v>
      </c>
      <c r="FS29">
        <v>0.53331899999999999</v>
      </c>
      <c r="FT29">
        <v>0.87396300000000005</v>
      </c>
      <c r="FU29">
        <v>0.69291100000000005</v>
      </c>
      <c r="FV29">
        <v>0.111885</v>
      </c>
      <c r="FW29">
        <v>0.49196099999999998</v>
      </c>
      <c r="FX29">
        <v>0.84947399999999995</v>
      </c>
      <c r="FY29">
        <v>0.97439799999999999</v>
      </c>
      <c r="FZ29">
        <v>0.88645700000000005</v>
      </c>
      <c r="GA29">
        <v>0.834677</v>
      </c>
      <c r="GB29">
        <v>0.834677</v>
      </c>
      <c r="GC29">
        <v>0.89748799999999995</v>
      </c>
      <c r="GD29">
        <v>7.0008899999999999E-2</v>
      </c>
      <c r="GE29">
        <v>0.89540500000000001</v>
      </c>
      <c r="GF29">
        <v>0.67207099999999997</v>
      </c>
    </row>
    <row r="30" spans="2:188" x14ac:dyDescent="0.85">
      <c r="B30">
        <v>-0.12821099999999999</v>
      </c>
      <c r="C30">
        <v>0.78570799999999996</v>
      </c>
      <c r="D30">
        <v>0.36091200000000001</v>
      </c>
      <c r="E30">
        <v>0.36757600000000001</v>
      </c>
      <c r="F30">
        <v>0.83340700000000001</v>
      </c>
      <c r="G30">
        <v>0.31684200000000001</v>
      </c>
      <c r="H30">
        <v>0.76940500000000001</v>
      </c>
      <c r="I30">
        <v>0.781227</v>
      </c>
      <c r="J30">
        <v>0.88904000000000005</v>
      </c>
      <c r="K30">
        <v>0.70210899999999998</v>
      </c>
      <c r="L30">
        <v>0.74436800000000003</v>
      </c>
      <c r="M30">
        <v>0.74865300000000001</v>
      </c>
      <c r="N30">
        <v>0.76812899999999995</v>
      </c>
      <c r="O30">
        <v>0.36813800000000002</v>
      </c>
      <c r="P30">
        <v>-3.9257800000000002E-2</v>
      </c>
      <c r="Q30">
        <v>0.86634599999999995</v>
      </c>
      <c r="R30">
        <v>0.49989299999999998</v>
      </c>
      <c r="S30">
        <v>0.36924499999999999</v>
      </c>
      <c r="T30">
        <v>0.52232199999999995</v>
      </c>
      <c r="U30">
        <v>0.75320100000000001</v>
      </c>
      <c r="V30">
        <v>0.99952399999999997</v>
      </c>
      <c r="W30">
        <v>0.45256200000000002</v>
      </c>
      <c r="X30">
        <v>0.54215100000000005</v>
      </c>
      <c r="Y30">
        <v>0.96683799999999998</v>
      </c>
      <c r="Z30">
        <v>0.38999</v>
      </c>
      <c r="AA30">
        <v>0.91661700000000002</v>
      </c>
      <c r="AB30">
        <v>0.86686600000000003</v>
      </c>
      <c r="AC30">
        <v>0.72261699999999995</v>
      </c>
      <c r="AD30">
        <v>1</v>
      </c>
      <c r="AE30">
        <v>0.91687700000000005</v>
      </c>
      <c r="AF30">
        <v>0.91678700000000002</v>
      </c>
      <c r="AG30">
        <v>0.52558300000000002</v>
      </c>
      <c r="AH30">
        <v>0.87280599999999997</v>
      </c>
      <c r="AI30">
        <v>0.916736</v>
      </c>
      <c r="AJ30">
        <v>0.18471499999999999</v>
      </c>
      <c r="AK30">
        <v>0.722437</v>
      </c>
      <c r="AL30">
        <v>0.86205200000000004</v>
      </c>
      <c r="AM30">
        <v>0.87383900000000003</v>
      </c>
      <c r="AN30">
        <v>0.52529199999999998</v>
      </c>
      <c r="AO30">
        <v>0.76940500000000001</v>
      </c>
      <c r="AP30">
        <v>0.31684200000000001</v>
      </c>
      <c r="AQ30">
        <v>0.36757600000000001</v>
      </c>
      <c r="AR30">
        <v>0.45445400000000002</v>
      </c>
      <c r="AS30">
        <v>0.72198899999999999</v>
      </c>
      <c r="AT30">
        <v>0.86636500000000005</v>
      </c>
      <c r="AU30">
        <v>0.51343499999999997</v>
      </c>
      <c r="AV30">
        <v>0.72633899999999996</v>
      </c>
      <c r="AW30">
        <v>0.86135899999999999</v>
      </c>
      <c r="AX30">
        <v>0.76943499999999998</v>
      </c>
      <c r="AY30">
        <v>0.57646500000000001</v>
      </c>
      <c r="AZ30">
        <v>0.52201299999999995</v>
      </c>
      <c r="BA30">
        <v>0.44233099999999997</v>
      </c>
      <c r="BB30">
        <v>0.83484100000000006</v>
      </c>
      <c r="BC30">
        <v>0.87329400000000001</v>
      </c>
      <c r="BD30">
        <v>0.78631399999999996</v>
      </c>
      <c r="BE30">
        <v>0.87134</v>
      </c>
      <c r="BF30">
        <v>0.87349399999999999</v>
      </c>
      <c r="BG30">
        <v>7.1820599999999998E-2</v>
      </c>
      <c r="BH30">
        <v>0.85933899999999996</v>
      </c>
      <c r="BI30">
        <v>0.18584800000000001</v>
      </c>
      <c r="BJ30">
        <v>-6.3850599999999993E-2</v>
      </c>
      <c r="BK30">
        <v>0.86556200000000005</v>
      </c>
      <c r="BL30">
        <v>0.31853300000000001</v>
      </c>
      <c r="BM30">
        <v>0.43804100000000001</v>
      </c>
      <c r="BN30">
        <v>0.76823300000000005</v>
      </c>
      <c r="BO30">
        <v>0.124262</v>
      </c>
      <c r="BP30">
        <v>0.52777399999999997</v>
      </c>
      <c r="BQ30">
        <v>0.72090299999999996</v>
      </c>
      <c r="BR30">
        <v>0.25972299999999998</v>
      </c>
      <c r="BS30">
        <v>0.46165099999999998</v>
      </c>
      <c r="BT30">
        <v>0.74387199999999998</v>
      </c>
      <c r="BU30">
        <v>0.76686900000000002</v>
      </c>
      <c r="BV30">
        <v>0.75181399999999998</v>
      </c>
      <c r="BW30">
        <v>0.41452899999999998</v>
      </c>
      <c r="BX30">
        <v>0.86358000000000001</v>
      </c>
      <c r="BY30">
        <v>0.27030100000000001</v>
      </c>
      <c r="BZ30">
        <v>0.86208399999999996</v>
      </c>
      <c r="CA30">
        <v>0.84074199999999999</v>
      </c>
      <c r="CB30">
        <v>0.78249899999999994</v>
      </c>
      <c r="CC30">
        <v>4.0440900000000002E-2</v>
      </c>
      <c r="CD30">
        <v>0.75474200000000002</v>
      </c>
      <c r="CE30">
        <v>0.36757600000000001</v>
      </c>
      <c r="CF30">
        <v>0.52201299999999995</v>
      </c>
      <c r="CG30">
        <v>0.528061</v>
      </c>
      <c r="CH30">
        <v>0.47713499999999998</v>
      </c>
      <c r="CI30">
        <v>0.52558300000000002</v>
      </c>
      <c r="CJ30">
        <v>0.46115</v>
      </c>
      <c r="CK30">
        <v>0.54037599999999997</v>
      </c>
      <c r="CL30">
        <v>0.87297599999999997</v>
      </c>
      <c r="CM30">
        <v>0.91422800000000004</v>
      </c>
      <c r="CN30">
        <v>0.86387499999999995</v>
      </c>
      <c r="CO30">
        <v>0.86545499999999997</v>
      </c>
      <c r="CP30">
        <v>0.74337600000000004</v>
      </c>
      <c r="CQ30">
        <v>0.87349399999999999</v>
      </c>
      <c r="CR30">
        <v>0.41765799999999997</v>
      </c>
      <c r="CS30">
        <v>0.57321</v>
      </c>
      <c r="CT30">
        <v>0.75373900000000005</v>
      </c>
      <c r="CU30">
        <v>0.31836799999999998</v>
      </c>
      <c r="CV30">
        <v>0.751494</v>
      </c>
      <c r="CW30">
        <v>0.73881300000000005</v>
      </c>
      <c r="CX30">
        <v>0.81575900000000001</v>
      </c>
      <c r="CY30">
        <v>0.31684200000000001</v>
      </c>
      <c r="CZ30">
        <v>0.52139800000000003</v>
      </c>
      <c r="DA30">
        <v>0.73324</v>
      </c>
      <c r="DB30">
        <v>0.80404799999999998</v>
      </c>
      <c r="DC30">
        <v>0.74215900000000001</v>
      </c>
      <c r="DD30">
        <v>0.91678700000000002</v>
      </c>
      <c r="DE30">
        <v>0.87182800000000005</v>
      </c>
      <c r="DF30">
        <v>1.5703600000000002E-2</v>
      </c>
      <c r="DG30">
        <v>0.86686600000000003</v>
      </c>
      <c r="DH30">
        <v>0.55145699999999997</v>
      </c>
      <c r="DI30">
        <v>0.86611800000000005</v>
      </c>
      <c r="DJ30">
        <v>0.77857200000000004</v>
      </c>
      <c r="DK30">
        <v>0.86398299999999995</v>
      </c>
      <c r="DL30">
        <v>0.56476700000000002</v>
      </c>
      <c r="DM30">
        <v>0.80544700000000002</v>
      </c>
      <c r="DN30">
        <v>0.99993399999999999</v>
      </c>
      <c r="DO30">
        <v>0.87247600000000003</v>
      </c>
      <c r="DP30">
        <v>0.79059599999999997</v>
      </c>
      <c r="DQ30">
        <v>0.87247600000000003</v>
      </c>
      <c r="DR30">
        <v>7.1844900000000003E-2</v>
      </c>
      <c r="DS30">
        <v>0.74386200000000002</v>
      </c>
      <c r="DT30">
        <v>0.442805</v>
      </c>
      <c r="DU30">
        <v>0.76526799999999995</v>
      </c>
      <c r="DV30">
        <v>0.45445400000000002</v>
      </c>
      <c r="DW30">
        <v>0.81846200000000002</v>
      </c>
      <c r="DX30">
        <v>0.44969599999999998</v>
      </c>
      <c r="DY30">
        <v>0.86225399999999996</v>
      </c>
      <c r="DZ30">
        <v>0.87197499999999994</v>
      </c>
      <c r="EA30">
        <v>0.867116</v>
      </c>
      <c r="EB30">
        <v>0.48922700000000002</v>
      </c>
      <c r="EC30">
        <v>0.127469</v>
      </c>
      <c r="ED30">
        <v>0.88346599999999997</v>
      </c>
      <c r="EE30">
        <v>0.88390800000000003</v>
      </c>
      <c r="EF30">
        <v>0.86654200000000003</v>
      </c>
      <c r="EG30">
        <v>0.51882799999999996</v>
      </c>
      <c r="EH30">
        <v>0.88106700000000004</v>
      </c>
      <c r="EI30">
        <v>0.23641699999999999</v>
      </c>
      <c r="EJ30">
        <v>0.72219900000000004</v>
      </c>
      <c r="EK30">
        <v>7.1820599999999998E-2</v>
      </c>
      <c r="EL30">
        <v>0.732074</v>
      </c>
      <c r="EM30">
        <v>0.124183</v>
      </c>
      <c r="EN30">
        <v>0.48266500000000001</v>
      </c>
      <c r="EO30">
        <v>0.74337600000000004</v>
      </c>
      <c r="EP30">
        <v>0.528061</v>
      </c>
      <c r="EQ30">
        <v>0.41386499999999998</v>
      </c>
      <c r="ER30">
        <v>0.62899499999999997</v>
      </c>
      <c r="ES30">
        <v>0.572828</v>
      </c>
      <c r="ET30">
        <v>0.78631399999999996</v>
      </c>
      <c r="EU30">
        <v>0.78093500000000005</v>
      </c>
      <c r="EV30">
        <v>1.7315400000000002E-2</v>
      </c>
      <c r="EW30">
        <v>0.72150300000000001</v>
      </c>
      <c r="EX30">
        <v>0.76940500000000001</v>
      </c>
      <c r="EY30">
        <v>0.92390099999999997</v>
      </c>
      <c r="EZ30">
        <v>2.8705999999999999E-2</v>
      </c>
      <c r="FA30">
        <v>0.365622</v>
      </c>
      <c r="FB30">
        <v>0.91642100000000004</v>
      </c>
      <c r="FC30">
        <v>0.36813800000000002</v>
      </c>
      <c r="FD30">
        <v>0.52059599999999995</v>
      </c>
      <c r="FE30">
        <v>0.76796399999999998</v>
      </c>
      <c r="FF30">
        <v>0.86135899999999999</v>
      </c>
      <c r="FG30">
        <v>0.45528200000000002</v>
      </c>
      <c r="FH30">
        <v>0.244118</v>
      </c>
      <c r="FI30">
        <v>0.71694999999999998</v>
      </c>
      <c r="FJ30">
        <v>0.72201300000000002</v>
      </c>
      <c r="FK30">
        <v>0.99993399999999999</v>
      </c>
      <c r="FL30">
        <v>0.74795900000000004</v>
      </c>
      <c r="FM30">
        <v>0.52201299999999995</v>
      </c>
      <c r="FN30">
        <v>0.91681500000000005</v>
      </c>
      <c r="FO30">
        <v>0.93327700000000002</v>
      </c>
      <c r="FP30">
        <v>0.86596499999999998</v>
      </c>
      <c r="FQ30">
        <v>0.87182800000000005</v>
      </c>
      <c r="FR30">
        <v>0.741977</v>
      </c>
      <c r="FS30">
        <v>0.78631399999999996</v>
      </c>
      <c r="FT30">
        <v>0.74281600000000003</v>
      </c>
      <c r="FU30">
        <v>0.93396400000000002</v>
      </c>
      <c r="FV30">
        <v>7.1820599999999998E-2</v>
      </c>
      <c r="FW30">
        <v>0.73009599999999997</v>
      </c>
      <c r="FX30">
        <v>0.86425600000000002</v>
      </c>
      <c r="FY30">
        <v>0.73910399999999998</v>
      </c>
      <c r="FZ30">
        <v>0.86946699999999999</v>
      </c>
      <c r="GA30">
        <v>0.53637900000000005</v>
      </c>
      <c r="GB30">
        <v>0.53637900000000005</v>
      </c>
      <c r="GC30">
        <v>0.86586099999999999</v>
      </c>
      <c r="GD30">
        <v>0.36987300000000001</v>
      </c>
      <c r="GE30">
        <v>0.88180199999999997</v>
      </c>
      <c r="GF30">
        <v>0.91680099999999998</v>
      </c>
    </row>
    <row r="31" spans="2:188" x14ac:dyDescent="0.85">
      <c r="B31">
        <v>-0.24403</v>
      </c>
      <c r="C31">
        <v>0.87927500000000003</v>
      </c>
      <c r="D31">
        <v>0.133325</v>
      </c>
      <c r="E31">
        <v>0.41637299999999999</v>
      </c>
      <c r="F31">
        <v>0.768459</v>
      </c>
      <c r="G31">
        <v>0.36653000000000002</v>
      </c>
      <c r="H31">
        <v>0.83488300000000004</v>
      </c>
      <c r="I31">
        <v>0.87429699999999999</v>
      </c>
      <c r="J31">
        <v>0.93767</v>
      </c>
      <c r="K31">
        <v>0.55279900000000004</v>
      </c>
      <c r="L31">
        <v>0.76588100000000003</v>
      </c>
      <c r="M31">
        <v>0.72049200000000002</v>
      </c>
      <c r="N31">
        <v>0.60238000000000003</v>
      </c>
      <c r="O31">
        <v>0.39429999999999998</v>
      </c>
      <c r="P31">
        <v>-0.17351</v>
      </c>
      <c r="Q31">
        <v>0.89275300000000002</v>
      </c>
      <c r="R31">
        <v>0.43377700000000002</v>
      </c>
      <c r="S31">
        <v>0.41831800000000002</v>
      </c>
      <c r="T31">
        <v>0.48547499999999999</v>
      </c>
      <c r="U31">
        <v>0.78565799999999997</v>
      </c>
      <c r="V31">
        <v>0.91822300000000001</v>
      </c>
      <c r="W31">
        <v>0.43572100000000002</v>
      </c>
      <c r="X31">
        <v>0.44758399999999998</v>
      </c>
      <c r="Y31">
        <v>0.85229600000000005</v>
      </c>
      <c r="Z31">
        <v>0.38893499999999998</v>
      </c>
      <c r="AA31">
        <v>0.99988299999999997</v>
      </c>
      <c r="AB31">
        <v>0.82130700000000001</v>
      </c>
      <c r="AC31">
        <v>0.67113199999999995</v>
      </c>
      <c r="AD31">
        <v>0.91687700000000005</v>
      </c>
      <c r="AE31">
        <v>1</v>
      </c>
      <c r="AF31">
        <v>0.99995800000000001</v>
      </c>
      <c r="AG31">
        <v>0.49118400000000001</v>
      </c>
      <c r="AH31">
        <v>0.87355899999999997</v>
      </c>
      <c r="AI31">
        <v>0.99995699999999998</v>
      </c>
      <c r="AJ31">
        <v>7.7677300000000005E-2</v>
      </c>
      <c r="AK31">
        <v>0.67105300000000001</v>
      </c>
      <c r="AL31">
        <v>0.81443600000000005</v>
      </c>
      <c r="AM31">
        <v>0.87503399999999998</v>
      </c>
      <c r="AN31">
        <v>0.49061300000000002</v>
      </c>
      <c r="AO31">
        <v>0.83488300000000004</v>
      </c>
      <c r="AP31">
        <v>0.36653000000000002</v>
      </c>
      <c r="AQ31">
        <v>0.41637299999999999</v>
      </c>
      <c r="AR31">
        <v>0.43765700000000002</v>
      </c>
      <c r="AS31">
        <v>0.70811100000000005</v>
      </c>
      <c r="AT31">
        <v>0.82057199999999997</v>
      </c>
      <c r="AU31">
        <v>0.49016900000000002</v>
      </c>
      <c r="AV31">
        <v>0.618981</v>
      </c>
      <c r="AW31">
        <v>0.81591599999999997</v>
      </c>
      <c r="AX31">
        <v>0.83489100000000005</v>
      </c>
      <c r="AY31">
        <v>0.68004500000000001</v>
      </c>
      <c r="AZ31">
        <v>0.499919</v>
      </c>
      <c r="BA31">
        <v>0.32545800000000003</v>
      </c>
      <c r="BB31">
        <v>0.93027499999999996</v>
      </c>
      <c r="BC31">
        <v>0.87435300000000005</v>
      </c>
      <c r="BD31">
        <v>0.88002000000000002</v>
      </c>
      <c r="BE31">
        <v>0.87173800000000001</v>
      </c>
      <c r="BF31">
        <v>0.87490299999999999</v>
      </c>
      <c r="BG31">
        <v>2.5396800000000001E-2</v>
      </c>
      <c r="BH31">
        <v>0.93995700000000004</v>
      </c>
      <c r="BI31">
        <v>0.25228200000000001</v>
      </c>
      <c r="BJ31">
        <v>-8.8635000000000005E-2</v>
      </c>
      <c r="BK31">
        <v>0.89209499999999997</v>
      </c>
      <c r="BL31">
        <v>0.368533</v>
      </c>
      <c r="BM31">
        <v>0.32058999999999999</v>
      </c>
      <c r="BN31">
        <v>0.83362599999999998</v>
      </c>
      <c r="BO31">
        <v>1.7905899999999999E-2</v>
      </c>
      <c r="BP31">
        <v>0.49303900000000001</v>
      </c>
      <c r="BQ31">
        <v>0.66873499999999997</v>
      </c>
      <c r="BR31">
        <v>0.264654</v>
      </c>
      <c r="BS31">
        <v>0.38055899999999998</v>
      </c>
      <c r="BT31">
        <v>0.765065</v>
      </c>
      <c r="BU31">
        <v>0.74235700000000004</v>
      </c>
      <c r="BV31">
        <v>0.78387499999999999</v>
      </c>
      <c r="BW31">
        <v>0.337617</v>
      </c>
      <c r="BX31">
        <v>0.88817599999999997</v>
      </c>
      <c r="BY31">
        <v>0.12895100000000001</v>
      </c>
      <c r="BZ31">
        <v>0.91072699999999995</v>
      </c>
      <c r="CA31">
        <v>0.89221300000000003</v>
      </c>
      <c r="CB31">
        <v>0.80029700000000004</v>
      </c>
      <c r="CC31">
        <v>-9.4776500000000004E-4</v>
      </c>
      <c r="CD31">
        <v>0.78733900000000001</v>
      </c>
      <c r="CE31">
        <v>0.41637299999999999</v>
      </c>
      <c r="CF31">
        <v>0.499919</v>
      </c>
      <c r="CG31">
        <v>0.49360700000000002</v>
      </c>
      <c r="CH31">
        <v>0.348941</v>
      </c>
      <c r="CI31">
        <v>0.49118400000000001</v>
      </c>
      <c r="CJ31">
        <v>0.37986900000000001</v>
      </c>
      <c r="CK31">
        <v>0.44553399999999999</v>
      </c>
      <c r="CL31">
        <v>0.87407900000000005</v>
      </c>
      <c r="CM31">
        <v>0.88109400000000004</v>
      </c>
      <c r="CN31">
        <v>0.81894299999999998</v>
      </c>
      <c r="CO31">
        <v>0.81961899999999999</v>
      </c>
      <c r="CP31">
        <v>0.76435200000000003</v>
      </c>
      <c r="CQ31">
        <v>0.87490299999999999</v>
      </c>
      <c r="CR31">
        <v>0.34118500000000002</v>
      </c>
      <c r="CS31">
        <v>0.44685900000000001</v>
      </c>
      <c r="CT31">
        <v>0.78613200000000005</v>
      </c>
      <c r="CU31">
        <v>0.31961099999999998</v>
      </c>
      <c r="CV31">
        <v>0.72405200000000003</v>
      </c>
      <c r="CW31">
        <v>0.65478899999999995</v>
      </c>
      <c r="CX31">
        <v>0.61498200000000003</v>
      </c>
      <c r="CY31">
        <v>0.36653000000000002</v>
      </c>
      <c r="CZ31">
        <v>0.48626599999999998</v>
      </c>
      <c r="DA31">
        <v>0.82873600000000003</v>
      </c>
      <c r="DB31">
        <v>0.66376100000000005</v>
      </c>
      <c r="DC31">
        <v>0.76277099999999998</v>
      </c>
      <c r="DD31">
        <v>0.99995800000000001</v>
      </c>
      <c r="DE31">
        <v>0.872533</v>
      </c>
      <c r="DF31">
        <v>-0.12655</v>
      </c>
      <c r="DG31">
        <v>0.82130700000000001</v>
      </c>
      <c r="DH31">
        <v>0.29053800000000002</v>
      </c>
      <c r="DI31">
        <v>0.89229899999999995</v>
      </c>
      <c r="DJ31">
        <v>0.79353499999999999</v>
      </c>
      <c r="DK31">
        <v>0.82228900000000005</v>
      </c>
      <c r="DL31">
        <v>0.43909199999999998</v>
      </c>
      <c r="DM31">
        <v>0.67208800000000002</v>
      </c>
      <c r="DN31">
        <v>0.91745100000000002</v>
      </c>
      <c r="DO31">
        <v>0.873444</v>
      </c>
      <c r="DP31">
        <v>0.75876399999999999</v>
      </c>
      <c r="DQ31">
        <v>0.873444</v>
      </c>
      <c r="DR31">
        <v>2.51779E-2</v>
      </c>
      <c r="DS31">
        <v>0.76515699999999998</v>
      </c>
      <c r="DT31">
        <v>0.32600600000000002</v>
      </c>
      <c r="DU31">
        <v>0.74047600000000002</v>
      </c>
      <c r="DV31">
        <v>0.43765700000000002</v>
      </c>
      <c r="DW31">
        <v>0.69157400000000002</v>
      </c>
      <c r="DX31">
        <v>0.43222899999999997</v>
      </c>
      <c r="DY31">
        <v>0.76306499999999999</v>
      </c>
      <c r="DZ31">
        <v>0.872637</v>
      </c>
      <c r="EA31">
        <v>0.82602200000000003</v>
      </c>
      <c r="EB31">
        <v>0.42439500000000002</v>
      </c>
      <c r="EC31">
        <v>7.7531299999999997E-2</v>
      </c>
      <c r="ED31">
        <v>0.84094800000000003</v>
      </c>
      <c r="EE31">
        <v>0.87370700000000001</v>
      </c>
      <c r="EF31">
        <v>0.89272600000000002</v>
      </c>
      <c r="EG31">
        <v>0.49607800000000002</v>
      </c>
      <c r="EH31">
        <v>0.90987600000000002</v>
      </c>
      <c r="EI31">
        <v>0.30504199999999998</v>
      </c>
      <c r="EJ31">
        <v>0.67058799999999996</v>
      </c>
      <c r="EK31">
        <v>2.5396800000000001E-2</v>
      </c>
      <c r="EL31">
        <v>0.82743100000000003</v>
      </c>
      <c r="EM31">
        <v>1.76727E-2</v>
      </c>
      <c r="EN31">
        <v>0.34174300000000002</v>
      </c>
      <c r="EO31">
        <v>0.76435200000000003</v>
      </c>
      <c r="EP31">
        <v>0.49360700000000002</v>
      </c>
      <c r="EQ31">
        <v>0.336171</v>
      </c>
      <c r="ER31">
        <v>0.73191700000000004</v>
      </c>
      <c r="ES31">
        <v>0.44667800000000002</v>
      </c>
      <c r="ET31">
        <v>0.88002000000000002</v>
      </c>
      <c r="EU31">
        <v>0.79834300000000002</v>
      </c>
      <c r="EV31">
        <v>2.6239999999999999E-2</v>
      </c>
      <c r="EW31">
        <v>0.669543</v>
      </c>
      <c r="EX31">
        <v>0.83488300000000004</v>
      </c>
      <c r="EY31">
        <v>0.89149299999999998</v>
      </c>
      <c r="EZ31">
        <v>-0.127663</v>
      </c>
      <c r="FA31">
        <v>0.13339400000000001</v>
      </c>
      <c r="FB31">
        <v>0.99972499999999997</v>
      </c>
      <c r="FC31">
        <v>0.39429999999999998</v>
      </c>
      <c r="FD31">
        <v>0.49843999999999999</v>
      </c>
      <c r="FE31">
        <v>0.83321500000000004</v>
      </c>
      <c r="FF31">
        <v>0.81591599999999997</v>
      </c>
      <c r="FG31">
        <v>0.37306400000000001</v>
      </c>
      <c r="FH31">
        <v>0.31388899999999997</v>
      </c>
      <c r="FI31">
        <v>0.66412000000000004</v>
      </c>
      <c r="FJ31">
        <v>0.67050500000000002</v>
      </c>
      <c r="FK31">
        <v>0.91745100000000002</v>
      </c>
      <c r="FL31">
        <v>0.782281</v>
      </c>
      <c r="FM31">
        <v>0.499919</v>
      </c>
      <c r="FN31">
        <v>0.99992800000000004</v>
      </c>
      <c r="FO31">
        <v>0.97050199999999998</v>
      </c>
      <c r="FP31">
        <v>0.82036299999999995</v>
      </c>
      <c r="FQ31">
        <v>0.872533</v>
      </c>
      <c r="FR31">
        <v>0.76268499999999995</v>
      </c>
      <c r="FS31">
        <v>0.88002000000000002</v>
      </c>
      <c r="FT31">
        <v>0.763571</v>
      </c>
      <c r="FU31">
        <v>0.97060299999999999</v>
      </c>
      <c r="FV31">
        <v>2.5396800000000001E-2</v>
      </c>
      <c r="FW31">
        <v>0.82536699999999996</v>
      </c>
      <c r="FX31">
        <v>0.81956799999999996</v>
      </c>
      <c r="FY31">
        <v>0.65448799999999996</v>
      </c>
      <c r="FZ31">
        <v>0.86832200000000004</v>
      </c>
      <c r="GA31">
        <v>0.44089</v>
      </c>
      <c r="GB31">
        <v>0.44089</v>
      </c>
      <c r="GC31">
        <v>0.89217599999999997</v>
      </c>
      <c r="GD31">
        <v>0.39621499999999998</v>
      </c>
      <c r="GE31">
        <v>0.870896</v>
      </c>
      <c r="GF31">
        <v>0.99997100000000005</v>
      </c>
    </row>
    <row r="32" spans="2:188" x14ac:dyDescent="0.85">
      <c r="B32">
        <v>-0.24445</v>
      </c>
      <c r="C32">
        <v>0.87770800000000004</v>
      </c>
      <c r="D32">
        <v>0.130993</v>
      </c>
      <c r="E32">
        <v>0.413524</v>
      </c>
      <c r="F32">
        <v>0.76878100000000005</v>
      </c>
      <c r="G32">
        <v>0.36438999999999999</v>
      </c>
      <c r="H32">
        <v>0.83354700000000004</v>
      </c>
      <c r="I32">
        <v>0.87252099999999999</v>
      </c>
      <c r="J32">
        <v>0.93813299999999999</v>
      </c>
      <c r="K32">
        <v>0.55340500000000004</v>
      </c>
      <c r="L32">
        <v>0.76629599999999998</v>
      </c>
      <c r="M32">
        <v>0.71996400000000005</v>
      </c>
      <c r="N32">
        <v>0.60101899999999997</v>
      </c>
      <c r="O32">
        <v>0.39195799999999997</v>
      </c>
      <c r="P32">
        <v>-0.17388600000000001</v>
      </c>
      <c r="Q32">
        <v>0.89354</v>
      </c>
      <c r="R32">
        <v>0.43266300000000002</v>
      </c>
      <c r="S32">
        <v>0.41542400000000002</v>
      </c>
      <c r="T32">
        <v>0.48380800000000002</v>
      </c>
      <c r="U32">
        <v>0.78510199999999997</v>
      </c>
      <c r="V32">
        <v>0.91840900000000003</v>
      </c>
      <c r="W32">
        <v>0.43435200000000002</v>
      </c>
      <c r="X32">
        <v>0.44679799999999997</v>
      </c>
      <c r="Y32">
        <v>0.85248800000000002</v>
      </c>
      <c r="Z32">
        <v>0.387044</v>
      </c>
      <c r="AA32">
        <v>0.99996099999999999</v>
      </c>
      <c r="AB32">
        <v>0.82109299999999996</v>
      </c>
      <c r="AC32">
        <v>0.67169199999999996</v>
      </c>
      <c r="AD32">
        <v>0.91678700000000002</v>
      </c>
      <c r="AE32">
        <v>0.99995800000000001</v>
      </c>
      <c r="AF32">
        <v>1</v>
      </c>
      <c r="AG32">
        <v>0.489292</v>
      </c>
      <c r="AH32">
        <v>0.873108</v>
      </c>
      <c r="AI32">
        <v>0.99997100000000005</v>
      </c>
      <c r="AJ32">
        <v>7.5772800000000001E-2</v>
      </c>
      <c r="AK32">
        <v>0.67168799999999995</v>
      </c>
      <c r="AL32">
        <v>0.81441200000000002</v>
      </c>
      <c r="AM32">
        <v>0.87468900000000005</v>
      </c>
      <c r="AN32">
        <v>0.48874099999999998</v>
      </c>
      <c r="AO32">
        <v>0.83354700000000004</v>
      </c>
      <c r="AP32">
        <v>0.36438999999999999</v>
      </c>
      <c r="AQ32">
        <v>0.413524</v>
      </c>
      <c r="AR32">
        <v>0.43624400000000002</v>
      </c>
      <c r="AS32">
        <v>0.70696800000000004</v>
      </c>
      <c r="AT32">
        <v>0.82037499999999997</v>
      </c>
      <c r="AU32">
        <v>0.48775000000000002</v>
      </c>
      <c r="AV32">
        <v>0.61953000000000003</v>
      </c>
      <c r="AW32">
        <v>0.81477599999999994</v>
      </c>
      <c r="AX32">
        <v>0.83341600000000005</v>
      </c>
      <c r="AY32">
        <v>0.67929399999999995</v>
      </c>
      <c r="AZ32">
        <v>0.497695</v>
      </c>
      <c r="BA32">
        <v>0.32563300000000001</v>
      </c>
      <c r="BB32">
        <v>0.93028100000000002</v>
      </c>
      <c r="BC32">
        <v>0.87388299999999997</v>
      </c>
      <c r="BD32">
        <v>0.87841400000000003</v>
      </c>
      <c r="BE32">
        <v>0.87124100000000004</v>
      </c>
      <c r="BF32">
        <v>0.87457300000000004</v>
      </c>
      <c r="BG32">
        <v>2.2456400000000001E-2</v>
      </c>
      <c r="BH32">
        <v>0.94079400000000002</v>
      </c>
      <c r="BI32">
        <v>0.25062000000000001</v>
      </c>
      <c r="BJ32">
        <v>-9.0344599999999997E-2</v>
      </c>
      <c r="BK32">
        <v>0.89302199999999998</v>
      </c>
      <c r="BL32">
        <v>0.36635099999999998</v>
      </c>
      <c r="BM32">
        <v>0.32089800000000002</v>
      </c>
      <c r="BN32">
        <v>0.832403</v>
      </c>
      <c r="BO32">
        <v>1.58459E-2</v>
      </c>
      <c r="BP32">
        <v>0.49112499999999998</v>
      </c>
      <c r="BQ32">
        <v>0.66922899999999996</v>
      </c>
      <c r="BR32">
        <v>0.264131</v>
      </c>
      <c r="BS32">
        <v>0.37984899999999999</v>
      </c>
      <c r="BT32">
        <v>0.76549900000000004</v>
      </c>
      <c r="BU32">
        <v>0.74103699999999995</v>
      </c>
      <c r="BV32">
        <v>0.783111</v>
      </c>
      <c r="BW32">
        <v>0.33731899999999998</v>
      </c>
      <c r="BX32">
        <v>0.88917100000000004</v>
      </c>
      <c r="BY32">
        <v>0.125971</v>
      </c>
      <c r="BZ32">
        <v>0.91089399999999998</v>
      </c>
      <c r="CA32">
        <v>0.89282099999999998</v>
      </c>
      <c r="CB32">
        <v>0.80002600000000001</v>
      </c>
      <c r="CC32">
        <v>-3.2342199999999999E-3</v>
      </c>
      <c r="CD32">
        <v>0.78674999999999995</v>
      </c>
      <c r="CE32">
        <v>0.413524</v>
      </c>
      <c r="CF32">
        <v>0.497695</v>
      </c>
      <c r="CG32">
        <v>0.49167300000000003</v>
      </c>
      <c r="CH32">
        <v>0.34705999999999998</v>
      </c>
      <c r="CI32">
        <v>0.489292</v>
      </c>
      <c r="CJ32">
        <v>0.37917800000000002</v>
      </c>
      <c r="CK32">
        <v>0.44467400000000001</v>
      </c>
      <c r="CL32">
        <v>0.87376900000000002</v>
      </c>
      <c r="CM32">
        <v>0.88215500000000002</v>
      </c>
      <c r="CN32">
        <v>0.81798499999999996</v>
      </c>
      <c r="CO32">
        <v>0.81945299999999999</v>
      </c>
      <c r="CP32">
        <v>0.764706</v>
      </c>
      <c r="CQ32">
        <v>0.87457300000000004</v>
      </c>
      <c r="CR32">
        <v>0.34099000000000002</v>
      </c>
      <c r="CS32">
        <v>0.44622099999999998</v>
      </c>
      <c r="CT32">
        <v>0.78546800000000006</v>
      </c>
      <c r="CU32">
        <v>0.31842599999999999</v>
      </c>
      <c r="CV32">
        <v>0.723688</v>
      </c>
      <c r="CW32">
        <v>0.65476900000000005</v>
      </c>
      <c r="CX32">
        <v>0.61457899999999999</v>
      </c>
      <c r="CY32">
        <v>0.36438999999999999</v>
      </c>
      <c r="CZ32">
        <v>0.48414800000000002</v>
      </c>
      <c r="DA32">
        <v>0.82805700000000004</v>
      </c>
      <c r="DB32">
        <v>0.66169500000000003</v>
      </c>
      <c r="DC32">
        <v>0.76302199999999998</v>
      </c>
      <c r="DD32">
        <v>1</v>
      </c>
      <c r="DE32">
        <v>0.87201600000000001</v>
      </c>
      <c r="DF32">
        <v>-0.12688099999999999</v>
      </c>
      <c r="DG32">
        <v>0.82109299999999996</v>
      </c>
      <c r="DH32">
        <v>0.29118500000000003</v>
      </c>
      <c r="DI32">
        <v>0.8931</v>
      </c>
      <c r="DJ32">
        <v>0.79345500000000002</v>
      </c>
      <c r="DK32">
        <v>0.82308899999999996</v>
      </c>
      <c r="DL32">
        <v>0.43774999999999997</v>
      </c>
      <c r="DM32">
        <v>0.67006699999999997</v>
      </c>
      <c r="DN32">
        <v>0.91746399999999995</v>
      </c>
      <c r="DO32">
        <v>0.87300900000000003</v>
      </c>
      <c r="DP32">
        <v>0.75863100000000006</v>
      </c>
      <c r="DQ32">
        <v>0.87300900000000003</v>
      </c>
      <c r="DR32">
        <v>2.2254800000000002E-2</v>
      </c>
      <c r="DS32">
        <v>0.76549299999999998</v>
      </c>
      <c r="DT32">
        <v>0.32616699999999998</v>
      </c>
      <c r="DU32">
        <v>0.73907500000000004</v>
      </c>
      <c r="DV32">
        <v>0.43624400000000002</v>
      </c>
      <c r="DW32">
        <v>0.69063099999999999</v>
      </c>
      <c r="DX32">
        <v>0.43079200000000001</v>
      </c>
      <c r="DY32">
        <v>0.76371100000000003</v>
      </c>
      <c r="DZ32">
        <v>0.87222100000000002</v>
      </c>
      <c r="EA32">
        <v>0.82636399999999999</v>
      </c>
      <c r="EB32">
        <v>0.42241000000000001</v>
      </c>
      <c r="EC32">
        <v>7.5024499999999994E-2</v>
      </c>
      <c r="ED32">
        <v>0.84192900000000004</v>
      </c>
      <c r="EE32">
        <v>0.87395800000000001</v>
      </c>
      <c r="EF32">
        <v>0.89344100000000004</v>
      </c>
      <c r="EG32">
        <v>0.49378300000000003</v>
      </c>
      <c r="EH32">
        <v>0.91100300000000001</v>
      </c>
      <c r="EI32">
        <v>0.30266300000000002</v>
      </c>
      <c r="EJ32">
        <v>0.671157</v>
      </c>
      <c r="EK32">
        <v>2.2456400000000001E-2</v>
      </c>
      <c r="EL32">
        <v>0.82666399999999995</v>
      </c>
      <c r="EM32">
        <v>1.56315E-2</v>
      </c>
      <c r="EN32">
        <v>0.34193299999999999</v>
      </c>
      <c r="EO32">
        <v>0.764706</v>
      </c>
      <c r="EP32">
        <v>0.49167300000000003</v>
      </c>
      <c r="EQ32">
        <v>0.33624900000000002</v>
      </c>
      <c r="ER32">
        <v>0.73061299999999996</v>
      </c>
      <c r="ES32">
        <v>0.446052</v>
      </c>
      <c r="ET32">
        <v>0.87841400000000003</v>
      </c>
      <c r="EU32">
        <v>0.79796500000000004</v>
      </c>
      <c r="EV32">
        <v>2.3191900000000001E-2</v>
      </c>
      <c r="EW32">
        <v>0.67005499999999996</v>
      </c>
      <c r="EX32">
        <v>0.83354700000000004</v>
      </c>
      <c r="EY32">
        <v>0.89160399999999995</v>
      </c>
      <c r="EZ32">
        <v>-0.12773300000000001</v>
      </c>
      <c r="FA32">
        <v>0.131272</v>
      </c>
      <c r="FB32">
        <v>0.99988500000000002</v>
      </c>
      <c r="FC32">
        <v>0.39195799999999997</v>
      </c>
      <c r="FD32">
        <v>0.49626199999999998</v>
      </c>
      <c r="FE32">
        <v>0.83166300000000004</v>
      </c>
      <c r="FF32">
        <v>0.81477599999999994</v>
      </c>
      <c r="FG32">
        <v>0.37221700000000002</v>
      </c>
      <c r="FH32">
        <v>0.31164900000000001</v>
      </c>
      <c r="FI32">
        <v>0.66490300000000002</v>
      </c>
      <c r="FJ32">
        <v>0.671149</v>
      </c>
      <c r="FK32">
        <v>0.91746399999999995</v>
      </c>
      <c r="FL32">
        <v>0.78087499999999999</v>
      </c>
      <c r="FM32">
        <v>0.497695</v>
      </c>
      <c r="FN32">
        <v>0.99979499999999999</v>
      </c>
      <c r="FO32">
        <v>0.97075900000000004</v>
      </c>
      <c r="FP32">
        <v>0.82018000000000002</v>
      </c>
      <c r="FQ32">
        <v>0.87201600000000001</v>
      </c>
      <c r="FR32">
        <v>0.76283599999999996</v>
      </c>
      <c r="FS32">
        <v>0.87841400000000003</v>
      </c>
      <c r="FT32">
        <v>0.76384600000000002</v>
      </c>
      <c r="FU32">
        <v>0.97056699999999996</v>
      </c>
      <c r="FV32">
        <v>2.2456400000000001E-2</v>
      </c>
      <c r="FW32">
        <v>0.82435999999999998</v>
      </c>
      <c r="FX32">
        <v>0.81859300000000002</v>
      </c>
      <c r="FY32">
        <v>0.65503199999999995</v>
      </c>
      <c r="FZ32">
        <v>0.86817699999999998</v>
      </c>
      <c r="GA32">
        <v>0.43995200000000001</v>
      </c>
      <c r="GB32">
        <v>0.43995200000000001</v>
      </c>
      <c r="GC32">
        <v>0.89303299999999997</v>
      </c>
      <c r="GD32">
        <v>0.39383499999999999</v>
      </c>
      <c r="GE32">
        <v>0.87176399999999998</v>
      </c>
      <c r="GF32">
        <v>0.99990199999999996</v>
      </c>
    </row>
    <row r="33" spans="2:188" x14ac:dyDescent="0.85">
      <c r="B33">
        <v>0.15171799999999999</v>
      </c>
      <c r="C33">
        <v>0.65937000000000001</v>
      </c>
      <c r="D33">
        <v>0.74732600000000005</v>
      </c>
      <c r="E33">
        <v>0.83657000000000004</v>
      </c>
      <c r="F33">
        <v>0.42727999999999999</v>
      </c>
      <c r="G33">
        <v>0.81090600000000002</v>
      </c>
      <c r="H33">
        <v>0.81857800000000003</v>
      </c>
      <c r="I33">
        <v>0.66197399999999995</v>
      </c>
      <c r="J33">
        <v>0.25827699999999998</v>
      </c>
      <c r="K33">
        <v>0.47022999999999998</v>
      </c>
      <c r="L33">
        <v>0.49995200000000001</v>
      </c>
      <c r="M33">
        <v>0.53512099999999996</v>
      </c>
      <c r="N33">
        <v>0.65842000000000001</v>
      </c>
      <c r="O33">
        <v>0.87580100000000005</v>
      </c>
      <c r="P33">
        <v>0.267785</v>
      </c>
      <c r="Q33">
        <v>0.357043</v>
      </c>
      <c r="R33">
        <v>0.82035400000000003</v>
      </c>
      <c r="S33">
        <v>0.83557099999999995</v>
      </c>
      <c r="T33">
        <v>0.999583</v>
      </c>
      <c r="U33">
        <v>0.66797499999999999</v>
      </c>
      <c r="V33">
        <v>0.51970300000000003</v>
      </c>
      <c r="W33">
        <v>0.85979099999999997</v>
      </c>
      <c r="X33">
        <v>0.82061799999999996</v>
      </c>
      <c r="Y33">
        <v>0.533524</v>
      </c>
      <c r="Z33">
        <v>0.81489699999999998</v>
      </c>
      <c r="AA33">
        <v>0.48448999999999998</v>
      </c>
      <c r="AB33">
        <v>0.73873800000000001</v>
      </c>
      <c r="AC33">
        <v>0.49493399999999999</v>
      </c>
      <c r="AD33">
        <v>0.52558300000000002</v>
      </c>
      <c r="AE33">
        <v>0.49118400000000001</v>
      </c>
      <c r="AF33">
        <v>0.489292</v>
      </c>
      <c r="AG33">
        <v>1</v>
      </c>
      <c r="AH33">
        <v>0.75409999999999999</v>
      </c>
      <c r="AI33">
        <v>0.48577300000000001</v>
      </c>
      <c r="AJ33">
        <v>0.88212400000000002</v>
      </c>
      <c r="AK33">
        <v>0.49384499999999998</v>
      </c>
      <c r="AL33">
        <v>0.73911499999999997</v>
      </c>
      <c r="AM33">
        <v>0.75131700000000001</v>
      </c>
      <c r="AN33">
        <v>0.999996</v>
      </c>
      <c r="AO33">
        <v>0.81857800000000003</v>
      </c>
      <c r="AP33">
        <v>0.81090600000000002</v>
      </c>
      <c r="AQ33">
        <v>0.83657000000000004</v>
      </c>
      <c r="AR33">
        <v>0.85795399999999999</v>
      </c>
      <c r="AS33">
        <v>0.64295599999999997</v>
      </c>
      <c r="AT33">
        <v>0.73884099999999997</v>
      </c>
      <c r="AU33">
        <v>0.88513399999999998</v>
      </c>
      <c r="AV33">
        <v>0.51779799999999998</v>
      </c>
      <c r="AW33">
        <v>0.75285100000000005</v>
      </c>
      <c r="AX33">
        <v>0.81856899999999999</v>
      </c>
      <c r="AY33">
        <v>0.34112799999999999</v>
      </c>
      <c r="AZ33">
        <v>0.88561800000000002</v>
      </c>
      <c r="BA33">
        <v>0.53238799999999997</v>
      </c>
      <c r="BB33">
        <v>0.27307999999999999</v>
      </c>
      <c r="BC33">
        <v>0.75390699999999999</v>
      </c>
      <c r="BD33">
        <v>0.65494699999999995</v>
      </c>
      <c r="BE33">
        <v>0.75960300000000003</v>
      </c>
      <c r="BF33">
        <v>0.75489700000000004</v>
      </c>
      <c r="BG33">
        <v>0.83965500000000004</v>
      </c>
      <c r="BH33">
        <v>0.20835600000000001</v>
      </c>
      <c r="BI33">
        <v>0.56406900000000004</v>
      </c>
      <c r="BJ33">
        <v>0.59943999999999997</v>
      </c>
      <c r="BK33">
        <v>0.35496699999999998</v>
      </c>
      <c r="BL33">
        <v>0.810608</v>
      </c>
      <c r="BM33">
        <v>0.53049999999999997</v>
      </c>
      <c r="BN33">
        <v>0.81908899999999996</v>
      </c>
      <c r="BO33">
        <v>0.76018300000000005</v>
      </c>
      <c r="BP33">
        <v>0.99997199999999997</v>
      </c>
      <c r="BQ33">
        <v>0.49652400000000002</v>
      </c>
      <c r="BR33">
        <v>0.48736000000000002</v>
      </c>
      <c r="BS33">
        <v>0.58425899999999997</v>
      </c>
      <c r="BT33">
        <v>0.50024000000000002</v>
      </c>
      <c r="BU33">
        <v>0.80052800000000002</v>
      </c>
      <c r="BV33">
        <v>0.668211</v>
      </c>
      <c r="BW33">
        <v>0.58915899999999999</v>
      </c>
      <c r="BX33">
        <v>0.358485</v>
      </c>
      <c r="BY33">
        <v>0.77852299999999997</v>
      </c>
      <c r="BZ33">
        <v>0.32522299999999998</v>
      </c>
      <c r="CA33">
        <v>0.33957199999999998</v>
      </c>
      <c r="CB33">
        <v>0.48630000000000001</v>
      </c>
      <c r="CC33">
        <v>0.81133500000000003</v>
      </c>
      <c r="CD33">
        <v>0.66516399999999998</v>
      </c>
      <c r="CE33">
        <v>0.83657000000000004</v>
      </c>
      <c r="CF33">
        <v>0.88561800000000002</v>
      </c>
      <c r="CG33">
        <v>0.99996300000000005</v>
      </c>
      <c r="CH33">
        <v>0.93618900000000005</v>
      </c>
      <c r="CI33">
        <v>1</v>
      </c>
      <c r="CJ33">
        <v>0.58417799999999998</v>
      </c>
      <c r="CK33">
        <v>0.82127799999999995</v>
      </c>
      <c r="CL33">
        <v>0.75505999999999995</v>
      </c>
      <c r="CM33">
        <v>0.19458400000000001</v>
      </c>
      <c r="CN33">
        <v>0.75034800000000001</v>
      </c>
      <c r="CO33">
        <v>0.74194199999999999</v>
      </c>
      <c r="CP33">
        <v>0.50175099999999995</v>
      </c>
      <c r="CQ33">
        <v>0.75489700000000004</v>
      </c>
      <c r="CR33">
        <v>0.58830000000000005</v>
      </c>
      <c r="CS33">
        <v>0.79823</v>
      </c>
      <c r="CT33">
        <v>0.66640699999999997</v>
      </c>
      <c r="CU33">
        <v>0.51111700000000004</v>
      </c>
      <c r="CV33">
        <v>0.53277200000000002</v>
      </c>
      <c r="CW33">
        <v>0.52623200000000003</v>
      </c>
      <c r="CX33">
        <v>0.72363500000000003</v>
      </c>
      <c r="CY33">
        <v>0.81090600000000002</v>
      </c>
      <c r="CZ33">
        <v>0.99966299999999997</v>
      </c>
      <c r="DA33">
        <v>0.65898299999999999</v>
      </c>
      <c r="DB33">
        <v>0.69682200000000005</v>
      </c>
      <c r="DC33">
        <v>0.50383999999999995</v>
      </c>
      <c r="DD33">
        <v>0.489292</v>
      </c>
      <c r="DE33">
        <v>0.75941400000000003</v>
      </c>
      <c r="DF33">
        <v>0.33187299999999997</v>
      </c>
      <c r="DG33">
        <v>0.73873800000000001</v>
      </c>
      <c r="DH33">
        <v>0.23871200000000001</v>
      </c>
      <c r="DI33">
        <v>0.35740300000000003</v>
      </c>
      <c r="DJ33">
        <v>0.48970399999999997</v>
      </c>
      <c r="DK33">
        <v>0.41464499999999999</v>
      </c>
      <c r="DL33">
        <v>0.80505800000000005</v>
      </c>
      <c r="DM33">
        <v>0.70431200000000005</v>
      </c>
      <c r="DN33">
        <v>0.52349000000000001</v>
      </c>
      <c r="DO33">
        <v>0.75770700000000002</v>
      </c>
      <c r="DP33">
        <v>0.51180400000000004</v>
      </c>
      <c r="DQ33">
        <v>0.75770700000000002</v>
      </c>
      <c r="DR33">
        <v>0.83993700000000004</v>
      </c>
      <c r="DS33">
        <v>0.50145600000000001</v>
      </c>
      <c r="DT33">
        <v>0.53255300000000005</v>
      </c>
      <c r="DU33">
        <v>0.80148600000000003</v>
      </c>
      <c r="DV33">
        <v>0.85795399999999999</v>
      </c>
      <c r="DW33">
        <v>0.691469</v>
      </c>
      <c r="DX33">
        <v>0.86002400000000001</v>
      </c>
      <c r="DY33">
        <v>0.32907799999999998</v>
      </c>
      <c r="DZ33">
        <v>0.757884</v>
      </c>
      <c r="EA33">
        <v>0.42150799999999999</v>
      </c>
      <c r="EB33">
        <v>0.82370699999999997</v>
      </c>
      <c r="EC33">
        <v>0.88536800000000004</v>
      </c>
      <c r="ED33">
        <v>0.32806099999999999</v>
      </c>
      <c r="EE33">
        <v>0.40358500000000003</v>
      </c>
      <c r="EF33">
        <v>0.35842400000000002</v>
      </c>
      <c r="EG33">
        <v>0.88573199999999996</v>
      </c>
      <c r="EH33">
        <v>0.17898600000000001</v>
      </c>
      <c r="EI33">
        <v>0.60042799999999996</v>
      </c>
      <c r="EJ33">
        <v>0.49496800000000002</v>
      </c>
      <c r="EK33">
        <v>0.83965500000000004</v>
      </c>
      <c r="EL33">
        <v>0.66042000000000001</v>
      </c>
      <c r="EM33">
        <v>0.75997199999999998</v>
      </c>
      <c r="EN33">
        <v>0.55119200000000002</v>
      </c>
      <c r="EO33">
        <v>0.50175099999999995</v>
      </c>
      <c r="EP33">
        <v>0.99996300000000005</v>
      </c>
      <c r="EQ33">
        <v>0.584901</v>
      </c>
      <c r="ER33">
        <v>0.331785</v>
      </c>
      <c r="ES33">
        <v>0.80095000000000005</v>
      </c>
      <c r="ET33">
        <v>0.65494699999999995</v>
      </c>
      <c r="EU33">
        <v>0.48803200000000002</v>
      </c>
      <c r="EV33">
        <v>0.73757899999999998</v>
      </c>
      <c r="EW33">
        <v>0.49610300000000002</v>
      </c>
      <c r="EX33">
        <v>0.81857800000000003</v>
      </c>
      <c r="EY33">
        <v>0.48673899999999998</v>
      </c>
      <c r="EZ33">
        <v>0.22089800000000001</v>
      </c>
      <c r="FA33">
        <v>0.74349100000000001</v>
      </c>
      <c r="FB33">
        <v>0.482576</v>
      </c>
      <c r="FC33">
        <v>0.87580100000000005</v>
      </c>
      <c r="FD33">
        <v>0.88888199999999995</v>
      </c>
      <c r="FE33">
        <v>0.81954099999999996</v>
      </c>
      <c r="FF33">
        <v>0.75285100000000005</v>
      </c>
      <c r="FG33">
        <v>0.58521800000000002</v>
      </c>
      <c r="FH33">
        <v>0.59859899999999999</v>
      </c>
      <c r="FI33">
        <v>0.49353000000000002</v>
      </c>
      <c r="FJ33">
        <v>0.49387500000000001</v>
      </c>
      <c r="FK33">
        <v>0.52349000000000001</v>
      </c>
      <c r="FL33">
        <v>0.67415499999999995</v>
      </c>
      <c r="FM33">
        <v>0.88561800000000002</v>
      </c>
      <c r="FN33">
        <v>0.48887900000000001</v>
      </c>
      <c r="FO33">
        <v>0.52036300000000002</v>
      </c>
      <c r="FP33">
        <v>0.74185000000000001</v>
      </c>
      <c r="FQ33">
        <v>0.75941400000000003</v>
      </c>
      <c r="FR33">
        <v>0.50495999999999996</v>
      </c>
      <c r="FS33">
        <v>0.65494699999999995</v>
      </c>
      <c r="FT33">
        <v>0.50322699999999998</v>
      </c>
      <c r="FU33">
        <v>0.523393</v>
      </c>
      <c r="FV33">
        <v>0.83965500000000004</v>
      </c>
      <c r="FW33">
        <v>0.66042599999999996</v>
      </c>
      <c r="FX33">
        <v>0.75014499999999995</v>
      </c>
      <c r="FY33">
        <v>0.51868000000000003</v>
      </c>
      <c r="FZ33">
        <v>0.75213300000000005</v>
      </c>
      <c r="GA33">
        <v>0.82161600000000001</v>
      </c>
      <c r="GB33">
        <v>0.82161600000000001</v>
      </c>
      <c r="GC33">
        <v>0.35637600000000003</v>
      </c>
      <c r="GD33">
        <v>0.87608699999999995</v>
      </c>
      <c r="GE33">
        <v>0.39507399999999998</v>
      </c>
      <c r="GF33">
        <v>0.48763899999999999</v>
      </c>
    </row>
    <row r="34" spans="2:188" x14ac:dyDescent="0.85">
      <c r="B34">
        <v>9.9807599999999996E-2</v>
      </c>
      <c r="C34">
        <v>0.819129</v>
      </c>
      <c r="D34">
        <v>0.51120500000000002</v>
      </c>
      <c r="E34">
        <v>0.49855100000000002</v>
      </c>
      <c r="F34">
        <v>0.82066899999999998</v>
      </c>
      <c r="G34">
        <v>0.45576299999999997</v>
      </c>
      <c r="H34">
        <v>0.81428900000000004</v>
      </c>
      <c r="I34">
        <v>0.81590700000000005</v>
      </c>
      <c r="J34">
        <v>0.79423500000000002</v>
      </c>
      <c r="K34">
        <v>0.78222000000000003</v>
      </c>
      <c r="L34">
        <v>0.86712599999999995</v>
      </c>
      <c r="M34">
        <v>0.84655800000000003</v>
      </c>
      <c r="N34">
        <v>0.69973600000000002</v>
      </c>
      <c r="O34">
        <v>0.48637900000000001</v>
      </c>
      <c r="P34">
        <v>0.22977</v>
      </c>
      <c r="Q34">
        <v>0.88268199999999997</v>
      </c>
      <c r="R34">
        <v>0.701434</v>
      </c>
      <c r="S34">
        <v>0.49986799999999998</v>
      </c>
      <c r="T34">
        <v>0.75456400000000001</v>
      </c>
      <c r="U34">
        <v>0.77954900000000005</v>
      </c>
      <c r="V34">
        <v>0.872</v>
      </c>
      <c r="W34">
        <v>0.71146299999999996</v>
      </c>
      <c r="X34">
        <v>0.82621999999999995</v>
      </c>
      <c r="Y34">
        <v>0.84308399999999994</v>
      </c>
      <c r="Z34">
        <v>0.50087800000000005</v>
      </c>
      <c r="AA34">
        <v>0.87203900000000001</v>
      </c>
      <c r="AB34">
        <v>0.96087699999999998</v>
      </c>
      <c r="AC34">
        <v>0.88099799999999995</v>
      </c>
      <c r="AD34">
        <v>0.87280599999999997</v>
      </c>
      <c r="AE34">
        <v>0.87355899999999997</v>
      </c>
      <c r="AF34">
        <v>0.873108</v>
      </c>
      <c r="AG34">
        <v>0.75409999999999999</v>
      </c>
      <c r="AH34">
        <v>1</v>
      </c>
      <c r="AI34">
        <v>0.87238400000000005</v>
      </c>
      <c r="AJ34">
        <v>0.50268599999999997</v>
      </c>
      <c r="AK34">
        <v>0.88054399999999999</v>
      </c>
      <c r="AL34">
        <v>0.95984199999999997</v>
      </c>
      <c r="AM34">
        <v>0.99992999999999999</v>
      </c>
      <c r="AN34">
        <v>0.75422400000000001</v>
      </c>
      <c r="AO34">
        <v>0.81428900000000004</v>
      </c>
      <c r="AP34">
        <v>0.45576299999999997</v>
      </c>
      <c r="AQ34">
        <v>0.49855100000000002</v>
      </c>
      <c r="AR34">
        <v>0.71328100000000005</v>
      </c>
      <c r="AS34">
        <v>0.73359600000000003</v>
      </c>
      <c r="AT34">
        <v>0.96080900000000002</v>
      </c>
      <c r="AU34">
        <v>0.76965700000000004</v>
      </c>
      <c r="AV34">
        <v>0.83139600000000002</v>
      </c>
      <c r="AW34">
        <v>0.96095900000000001</v>
      </c>
      <c r="AX34">
        <v>0.81433299999999997</v>
      </c>
      <c r="AY34">
        <v>0.60341299999999998</v>
      </c>
      <c r="AZ34">
        <v>0.776841</v>
      </c>
      <c r="BA34">
        <v>0.70741100000000001</v>
      </c>
      <c r="BB34">
        <v>0.77705999999999997</v>
      </c>
      <c r="BC34">
        <v>0.999996</v>
      </c>
      <c r="BD34">
        <v>0.81879599999999997</v>
      </c>
      <c r="BE34">
        <v>0.99993399999999999</v>
      </c>
      <c r="BF34">
        <v>0.99987599999999999</v>
      </c>
      <c r="BG34">
        <v>0.33996300000000002</v>
      </c>
      <c r="BH34">
        <v>0.76838799999999996</v>
      </c>
      <c r="BI34">
        <v>0.32050099999999998</v>
      </c>
      <c r="BJ34">
        <v>0.19689200000000001</v>
      </c>
      <c r="BK34">
        <v>0.88145899999999999</v>
      </c>
      <c r="BL34">
        <v>0.45727699999999999</v>
      </c>
      <c r="BM34">
        <v>0.70378200000000002</v>
      </c>
      <c r="BN34">
        <v>0.81338900000000003</v>
      </c>
      <c r="BO34">
        <v>0.46648800000000001</v>
      </c>
      <c r="BP34">
        <v>0.75681200000000004</v>
      </c>
      <c r="BQ34">
        <v>0.880548</v>
      </c>
      <c r="BR34">
        <v>0.47781699999999999</v>
      </c>
      <c r="BS34">
        <v>0.73422600000000005</v>
      </c>
      <c r="BT34">
        <v>0.86710799999999999</v>
      </c>
      <c r="BU34">
        <v>0.74137699999999995</v>
      </c>
      <c r="BV34">
        <v>0.77847999999999995</v>
      </c>
      <c r="BW34">
        <v>0.69699699999999998</v>
      </c>
      <c r="BX34">
        <v>0.88305999999999996</v>
      </c>
      <c r="BY34">
        <v>0.32346000000000003</v>
      </c>
      <c r="BZ34">
        <v>0.79629000000000005</v>
      </c>
      <c r="CA34">
        <v>0.78601699999999997</v>
      </c>
      <c r="CB34">
        <v>0.89090999999999998</v>
      </c>
      <c r="CC34">
        <v>0.30781500000000001</v>
      </c>
      <c r="CD34">
        <v>0.780331</v>
      </c>
      <c r="CE34">
        <v>0.49855100000000002</v>
      </c>
      <c r="CF34">
        <v>0.776841</v>
      </c>
      <c r="CG34">
        <v>0.75667899999999999</v>
      </c>
      <c r="CH34">
        <v>0.63348300000000002</v>
      </c>
      <c r="CI34">
        <v>0.75409999999999999</v>
      </c>
      <c r="CJ34">
        <v>0.73393200000000003</v>
      </c>
      <c r="CK34">
        <v>0.82490399999999997</v>
      </c>
      <c r="CL34">
        <v>0.99984399999999996</v>
      </c>
      <c r="CM34">
        <v>0.75862499999999999</v>
      </c>
      <c r="CN34">
        <v>0.96271099999999998</v>
      </c>
      <c r="CO34">
        <v>0.96057099999999995</v>
      </c>
      <c r="CP34">
        <v>0.86727600000000005</v>
      </c>
      <c r="CQ34">
        <v>0.99987599999999999</v>
      </c>
      <c r="CR34">
        <v>0.69924500000000001</v>
      </c>
      <c r="CS34">
        <v>0.80778399999999995</v>
      </c>
      <c r="CT34">
        <v>0.77972799999999998</v>
      </c>
      <c r="CU34">
        <v>0.53932599999999997</v>
      </c>
      <c r="CV34">
        <v>0.848136</v>
      </c>
      <c r="CW34">
        <v>0.87387499999999996</v>
      </c>
      <c r="CX34">
        <v>0.864568</v>
      </c>
      <c r="CY34">
        <v>0.45576299999999997</v>
      </c>
      <c r="CZ34">
        <v>0.75087099999999996</v>
      </c>
      <c r="DA34">
        <v>0.78122899999999995</v>
      </c>
      <c r="DB34">
        <v>0.73897699999999999</v>
      </c>
      <c r="DC34">
        <v>0.867201</v>
      </c>
      <c r="DD34">
        <v>0.873108</v>
      </c>
      <c r="DE34">
        <v>0.99993100000000001</v>
      </c>
      <c r="DF34">
        <v>0.30321500000000001</v>
      </c>
      <c r="DG34">
        <v>0.96087699999999998</v>
      </c>
      <c r="DH34">
        <v>0.53643600000000002</v>
      </c>
      <c r="DI34">
        <v>0.88285499999999995</v>
      </c>
      <c r="DJ34">
        <v>0.89183299999999999</v>
      </c>
      <c r="DK34">
        <v>0.85742799999999997</v>
      </c>
      <c r="DL34">
        <v>0.80352800000000002</v>
      </c>
      <c r="DM34">
        <v>0.74472799999999995</v>
      </c>
      <c r="DN34">
        <v>0.87259799999999998</v>
      </c>
      <c r="DO34">
        <v>0.99996499999999999</v>
      </c>
      <c r="DP34">
        <v>0.86990800000000001</v>
      </c>
      <c r="DQ34">
        <v>0.99996499999999999</v>
      </c>
      <c r="DR34">
        <v>0.34038200000000002</v>
      </c>
      <c r="DS34">
        <v>0.867282</v>
      </c>
      <c r="DT34">
        <v>0.70780299999999996</v>
      </c>
      <c r="DU34">
        <v>0.74015399999999998</v>
      </c>
      <c r="DV34">
        <v>0.71328100000000005</v>
      </c>
      <c r="DW34">
        <v>0.85364499999999999</v>
      </c>
      <c r="DX34">
        <v>0.70939300000000005</v>
      </c>
      <c r="DY34">
        <v>0.73587000000000002</v>
      </c>
      <c r="DZ34">
        <v>0.99995400000000001</v>
      </c>
      <c r="EA34">
        <v>0.86252700000000004</v>
      </c>
      <c r="EB34">
        <v>0.69453600000000004</v>
      </c>
      <c r="EC34">
        <v>0.36253099999999999</v>
      </c>
      <c r="ED34">
        <v>0.84517399999999998</v>
      </c>
      <c r="EE34">
        <v>0.890266</v>
      </c>
      <c r="EF34">
        <v>0.883405</v>
      </c>
      <c r="EG34">
        <v>0.77447699999999997</v>
      </c>
      <c r="EH34">
        <v>0.74035200000000001</v>
      </c>
      <c r="EI34">
        <v>0.368259</v>
      </c>
      <c r="EJ34">
        <v>0.88077499999999997</v>
      </c>
      <c r="EK34">
        <v>0.33996300000000002</v>
      </c>
      <c r="EL34">
        <v>0.78055699999999995</v>
      </c>
      <c r="EM34">
        <v>0.46655000000000002</v>
      </c>
      <c r="EN34">
        <v>0.71472000000000002</v>
      </c>
      <c r="EO34">
        <v>0.86727600000000005</v>
      </c>
      <c r="EP34">
        <v>0.75667899999999999</v>
      </c>
      <c r="EQ34">
        <v>0.69608899999999996</v>
      </c>
      <c r="ER34">
        <v>0.64039699999999999</v>
      </c>
      <c r="ES34">
        <v>0.80758799999999997</v>
      </c>
      <c r="ET34">
        <v>0.81879599999999997</v>
      </c>
      <c r="EU34">
        <v>0.89036499999999996</v>
      </c>
      <c r="EV34">
        <v>0.176006</v>
      </c>
      <c r="EW34">
        <v>0.88073699999999999</v>
      </c>
      <c r="EX34">
        <v>0.81428900000000004</v>
      </c>
      <c r="EY34">
        <v>0.81503199999999998</v>
      </c>
      <c r="EZ34">
        <v>0.272013</v>
      </c>
      <c r="FA34">
        <v>0.51167799999999997</v>
      </c>
      <c r="FB34">
        <v>0.87149399999999999</v>
      </c>
      <c r="FC34">
        <v>0.48637900000000001</v>
      </c>
      <c r="FD34">
        <v>0.77592700000000003</v>
      </c>
      <c r="FE34">
        <v>0.81326799999999999</v>
      </c>
      <c r="FF34">
        <v>0.96095900000000001</v>
      </c>
      <c r="FG34">
        <v>0.72954200000000002</v>
      </c>
      <c r="FH34">
        <v>0.374695</v>
      </c>
      <c r="FI34">
        <v>0.87731400000000004</v>
      </c>
      <c r="FJ34">
        <v>0.88031400000000004</v>
      </c>
      <c r="FK34">
        <v>0.87259799999999998</v>
      </c>
      <c r="FL34">
        <v>0.77734800000000004</v>
      </c>
      <c r="FM34">
        <v>0.776841</v>
      </c>
      <c r="FN34">
        <v>0.87305500000000003</v>
      </c>
      <c r="FO34">
        <v>0.880436</v>
      </c>
      <c r="FP34">
        <v>0.96065100000000003</v>
      </c>
      <c r="FQ34">
        <v>0.99993100000000001</v>
      </c>
      <c r="FR34">
        <v>0.86718099999999998</v>
      </c>
      <c r="FS34">
        <v>0.81879599999999997</v>
      </c>
      <c r="FT34">
        <v>0.86737200000000003</v>
      </c>
      <c r="FU34">
        <v>0.88148099999999996</v>
      </c>
      <c r="FV34">
        <v>0.33996300000000002</v>
      </c>
      <c r="FW34">
        <v>0.77907199999999999</v>
      </c>
      <c r="FX34">
        <v>0.96264300000000003</v>
      </c>
      <c r="FY34">
        <v>0.87072300000000002</v>
      </c>
      <c r="FZ34">
        <v>0.999363</v>
      </c>
      <c r="GA34">
        <v>0.82190399999999997</v>
      </c>
      <c r="GB34">
        <v>0.82190399999999997</v>
      </c>
      <c r="GC34">
        <v>0.88228200000000001</v>
      </c>
      <c r="GD34">
        <v>0.48792400000000002</v>
      </c>
      <c r="GE34">
        <v>0.885301</v>
      </c>
      <c r="GF34">
        <v>0.87280800000000003</v>
      </c>
    </row>
    <row r="35" spans="2:188" x14ac:dyDescent="0.85">
      <c r="B35">
        <v>-0.24399799999999999</v>
      </c>
      <c r="C35">
        <v>0.87712800000000002</v>
      </c>
      <c r="D35">
        <v>0.12959399999999999</v>
      </c>
      <c r="E35">
        <v>0.41029199999999999</v>
      </c>
      <c r="F35">
        <v>0.76948499999999997</v>
      </c>
      <c r="G35">
        <v>0.36040100000000003</v>
      </c>
      <c r="H35">
        <v>0.83091199999999998</v>
      </c>
      <c r="I35">
        <v>0.87199899999999997</v>
      </c>
      <c r="J35">
        <v>0.93963300000000005</v>
      </c>
      <c r="K35">
        <v>0.55402099999999999</v>
      </c>
      <c r="L35">
        <v>0.76677600000000001</v>
      </c>
      <c r="M35">
        <v>0.72042600000000001</v>
      </c>
      <c r="N35">
        <v>0.60009100000000004</v>
      </c>
      <c r="O35">
        <v>0.38763700000000001</v>
      </c>
      <c r="P35">
        <v>-0.17358000000000001</v>
      </c>
      <c r="Q35">
        <v>0.89497300000000002</v>
      </c>
      <c r="R35">
        <v>0.43019299999999999</v>
      </c>
      <c r="S35">
        <v>0.41225299999999998</v>
      </c>
      <c r="T35">
        <v>0.48019899999999999</v>
      </c>
      <c r="U35">
        <v>0.78337699999999999</v>
      </c>
      <c r="V35">
        <v>0.91827999999999999</v>
      </c>
      <c r="W35">
        <v>0.43174299999999999</v>
      </c>
      <c r="X35">
        <v>0.44542300000000001</v>
      </c>
      <c r="Y35">
        <v>0.85213799999999995</v>
      </c>
      <c r="Z35">
        <v>0.383216</v>
      </c>
      <c r="AA35">
        <v>0.99997400000000003</v>
      </c>
      <c r="AB35">
        <v>0.82017899999999999</v>
      </c>
      <c r="AC35">
        <v>0.67264500000000005</v>
      </c>
      <c r="AD35">
        <v>0.916736</v>
      </c>
      <c r="AE35">
        <v>0.99995699999999998</v>
      </c>
      <c r="AF35">
        <v>0.99997100000000005</v>
      </c>
      <c r="AG35">
        <v>0.48577300000000001</v>
      </c>
      <c r="AH35">
        <v>0.87238400000000005</v>
      </c>
      <c r="AI35">
        <v>1</v>
      </c>
      <c r="AJ35">
        <v>7.2484999999999994E-2</v>
      </c>
      <c r="AK35">
        <v>0.67261400000000005</v>
      </c>
      <c r="AL35">
        <v>0.81340900000000005</v>
      </c>
      <c r="AM35">
        <v>0.87393299999999996</v>
      </c>
      <c r="AN35">
        <v>0.48521199999999998</v>
      </c>
      <c r="AO35">
        <v>0.83091199999999998</v>
      </c>
      <c r="AP35">
        <v>0.36040100000000003</v>
      </c>
      <c r="AQ35">
        <v>0.41029199999999999</v>
      </c>
      <c r="AR35">
        <v>0.43370900000000001</v>
      </c>
      <c r="AS35">
        <v>0.70556399999999997</v>
      </c>
      <c r="AT35">
        <v>0.81945000000000001</v>
      </c>
      <c r="AU35">
        <v>0.48631200000000002</v>
      </c>
      <c r="AV35">
        <v>0.61990400000000001</v>
      </c>
      <c r="AW35">
        <v>0.81414500000000001</v>
      </c>
      <c r="AX35">
        <v>0.83087100000000003</v>
      </c>
      <c r="AY35">
        <v>0.68007300000000004</v>
      </c>
      <c r="AZ35">
        <v>0.49620399999999998</v>
      </c>
      <c r="BA35">
        <v>0.32595600000000002</v>
      </c>
      <c r="BB35">
        <v>0.93209900000000001</v>
      </c>
      <c r="BC35">
        <v>0.87317100000000003</v>
      </c>
      <c r="BD35">
        <v>0.87791399999999997</v>
      </c>
      <c r="BE35">
        <v>0.87046199999999996</v>
      </c>
      <c r="BF35">
        <v>0.87375700000000001</v>
      </c>
      <c r="BG35">
        <v>1.90508E-2</v>
      </c>
      <c r="BH35">
        <v>0.94240199999999996</v>
      </c>
      <c r="BI35">
        <v>0.24796000000000001</v>
      </c>
      <c r="BJ35">
        <v>-9.3316300000000005E-2</v>
      </c>
      <c r="BK35">
        <v>0.89439900000000006</v>
      </c>
      <c r="BL35">
        <v>0.36241299999999999</v>
      </c>
      <c r="BM35">
        <v>0.321154</v>
      </c>
      <c r="BN35">
        <v>0.82969000000000004</v>
      </c>
      <c r="BO35">
        <v>1.4081400000000001E-2</v>
      </c>
      <c r="BP35">
        <v>0.48765399999999998</v>
      </c>
      <c r="BQ35">
        <v>0.67020100000000005</v>
      </c>
      <c r="BR35">
        <v>0.263183</v>
      </c>
      <c r="BS35">
        <v>0.38054399999999999</v>
      </c>
      <c r="BT35">
        <v>0.76596600000000004</v>
      </c>
      <c r="BU35">
        <v>0.73821300000000001</v>
      </c>
      <c r="BV35">
        <v>0.78149599999999997</v>
      </c>
      <c r="BW35">
        <v>0.33713599999999999</v>
      </c>
      <c r="BX35">
        <v>0.89050700000000005</v>
      </c>
      <c r="BY35">
        <v>0.122698</v>
      </c>
      <c r="BZ35">
        <v>0.91231099999999998</v>
      </c>
      <c r="CA35">
        <v>0.89352600000000004</v>
      </c>
      <c r="CB35">
        <v>0.80152000000000001</v>
      </c>
      <c r="CC35">
        <v>-7.26904E-3</v>
      </c>
      <c r="CD35">
        <v>0.78508999999999995</v>
      </c>
      <c r="CE35">
        <v>0.41029199999999999</v>
      </c>
      <c r="CF35">
        <v>0.49620399999999998</v>
      </c>
      <c r="CG35">
        <v>0.48821199999999998</v>
      </c>
      <c r="CH35">
        <v>0.34352100000000002</v>
      </c>
      <c r="CI35">
        <v>0.48577300000000001</v>
      </c>
      <c r="CJ35">
        <v>0.37985999999999998</v>
      </c>
      <c r="CK35">
        <v>0.44331700000000002</v>
      </c>
      <c r="CL35">
        <v>0.87294000000000005</v>
      </c>
      <c r="CM35">
        <v>0.88390400000000002</v>
      </c>
      <c r="CN35">
        <v>0.81729700000000005</v>
      </c>
      <c r="CO35">
        <v>0.818465</v>
      </c>
      <c r="CP35">
        <v>0.76519400000000004</v>
      </c>
      <c r="CQ35">
        <v>0.87375700000000001</v>
      </c>
      <c r="CR35">
        <v>0.34077099999999999</v>
      </c>
      <c r="CS35">
        <v>0.44477699999999998</v>
      </c>
      <c r="CT35">
        <v>0.78382399999999997</v>
      </c>
      <c r="CU35">
        <v>0.31842199999999998</v>
      </c>
      <c r="CV35">
        <v>0.72409999999999997</v>
      </c>
      <c r="CW35">
        <v>0.65561599999999998</v>
      </c>
      <c r="CX35">
        <v>0.61373500000000003</v>
      </c>
      <c r="CY35">
        <v>0.36040100000000003</v>
      </c>
      <c r="CZ35">
        <v>0.48074499999999998</v>
      </c>
      <c r="DA35">
        <v>0.82638299999999998</v>
      </c>
      <c r="DB35">
        <v>0.66106600000000004</v>
      </c>
      <c r="DC35">
        <v>0.76354599999999995</v>
      </c>
      <c r="DD35">
        <v>0.99997100000000005</v>
      </c>
      <c r="DE35">
        <v>0.87124900000000005</v>
      </c>
      <c r="DF35">
        <v>-0.12667700000000001</v>
      </c>
      <c r="DG35">
        <v>0.82017899999999999</v>
      </c>
      <c r="DH35">
        <v>0.292659</v>
      </c>
      <c r="DI35">
        <v>0.89452399999999999</v>
      </c>
      <c r="DJ35">
        <v>0.79484600000000005</v>
      </c>
      <c r="DK35">
        <v>0.82389299999999999</v>
      </c>
      <c r="DL35">
        <v>0.43652800000000003</v>
      </c>
      <c r="DM35">
        <v>0.66935800000000001</v>
      </c>
      <c r="DN35">
        <v>0.91738500000000001</v>
      </c>
      <c r="DO35">
        <v>0.872224</v>
      </c>
      <c r="DP35">
        <v>0.75965499999999997</v>
      </c>
      <c r="DQ35">
        <v>0.872224</v>
      </c>
      <c r="DR35">
        <v>1.88393E-2</v>
      </c>
      <c r="DS35">
        <v>0.76599399999999995</v>
      </c>
      <c r="DT35">
        <v>0.32650000000000001</v>
      </c>
      <c r="DU35">
        <v>0.73626899999999995</v>
      </c>
      <c r="DV35">
        <v>0.43370900000000001</v>
      </c>
      <c r="DW35">
        <v>0.68993000000000004</v>
      </c>
      <c r="DX35">
        <v>0.42819299999999999</v>
      </c>
      <c r="DY35">
        <v>0.76446000000000003</v>
      </c>
      <c r="DZ35">
        <v>0.87142399999999998</v>
      </c>
      <c r="EA35">
        <v>0.82733299999999999</v>
      </c>
      <c r="EB35">
        <v>0.42026999999999998</v>
      </c>
      <c r="EC35">
        <v>7.0626900000000006E-2</v>
      </c>
      <c r="ED35">
        <v>0.843391</v>
      </c>
      <c r="EE35">
        <v>0.87526400000000004</v>
      </c>
      <c r="EF35">
        <v>0.89490400000000003</v>
      </c>
      <c r="EG35">
        <v>0.49230299999999999</v>
      </c>
      <c r="EH35">
        <v>0.91261000000000003</v>
      </c>
      <c r="EI35">
        <v>0.30067899999999997</v>
      </c>
      <c r="EJ35">
        <v>0.67210400000000003</v>
      </c>
      <c r="EK35">
        <v>1.90508E-2</v>
      </c>
      <c r="EL35">
        <v>0.82500899999999999</v>
      </c>
      <c r="EM35">
        <v>1.38575E-2</v>
      </c>
      <c r="EN35">
        <v>0.34204000000000001</v>
      </c>
      <c r="EO35">
        <v>0.76519400000000004</v>
      </c>
      <c r="EP35">
        <v>0.48821199999999998</v>
      </c>
      <c r="EQ35">
        <v>0.33591599999999999</v>
      </c>
      <c r="ER35">
        <v>0.73238400000000003</v>
      </c>
      <c r="ES35">
        <v>0.44456099999999998</v>
      </c>
      <c r="ET35">
        <v>0.87791399999999997</v>
      </c>
      <c r="EU35">
        <v>0.79949899999999996</v>
      </c>
      <c r="EV35">
        <v>1.9181400000000001E-2</v>
      </c>
      <c r="EW35">
        <v>0.67101500000000003</v>
      </c>
      <c r="EX35">
        <v>0.83091199999999998</v>
      </c>
      <c r="EY35">
        <v>0.89138499999999998</v>
      </c>
      <c r="EZ35">
        <v>-0.12684999999999999</v>
      </c>
      <c r="FA35">
        <v>0.129802</v>
      </c>
      <c r="FB35">
        <v>0.99987099999999995</v>
      </c>
      <c r="FC35">
        <v>0.38763700000000001</v>
      </c>
      <c r="FD35">
        <v>0.49468600000000001</v>
      </c>
      <c r="FE35">
        <v>0.82913499999999996</v>
      </c>
      <c r="FF35">
        <v>0.81414500000000001</v>
      </c>
      <c r="FG35">
        <v>0.37293799999999999</v>
      </c>
      <c r="FH35">
        <v>0.30967499999999998</v>
      </c>
      <c r="FI35">
        <v>0.66574900000000004</v>
      </c>
      <c r="FJ35">
        <v>0.67206699999999997</v>
      </c>
      <c r="FK35">
        <v>0.91738500000000001</v>
      </c>
      <c r="FL35">
        <v>0.77946599999999999</v>
      </c>
      <c r="FM35">
        <v>0.49620399999999998</v>
      </c>
      <c r="FN35">
        <v>0.99986799999999998</v>
      </c>
      <c r="FO35">
        <v>0.97046600000000005</v>
      </c>
      <c r="FP35">
        <v>0.81920300000000001</v>
      </c>
      <c r="FQ35">
        <v>0.87124900000000005</v>
      </c>
      <c r="FR35">
        <v>0.76339500000000005</v>
      </c>
      <c r="FS35">
        <v>0.87791399999999997</v>
      </c>
      <c r="FT35">
        <v>0.76435500000000001</v>
      </c>
      <c r="FU35">
        <v>0.97040499999999996</v>
      </c>
      <c r="FV35">
        <v>1.90508E-2</v>
      </c>
      <c r="FW35">
        <v>0.82283200000000001</v>
      </c>
      <c r="FX35">
        <v>0.81791599999999998</v>
      </c>
      <c r="FY35">
        <v>0.65567699999999995</v>
      </c>
      <c r="FZ35">
        <v>0.86732900000000002</v>
      </c>
      <c r="GA35">
        <v>0.43861499999999998</v>
      </c>
      <c r="GB35">
        <v>0.43861499999999998</v>
      </c>
      <c r="GC35">
        <v>0.89443899999999998</v>
      </c>
      <c r="GD35">
        <v>0.38955499999999998</v>
      </c>
      <c r="GE35">
        <v>0.87285299999999999</v>
      </c>
      <c r="GF35">
        <v>0.99995800000000001</v>
      </c>
    </row>
    <row r="36" spans="2:188" x14ac:dyDescent="0.85">
      <c r="B36">
        <v>0.43166199999999999</v>
      </c>
      <c r="C36">
        <v>0.28708299999999998</v>
      </c>
      <c r="D36">
        <v>0.84684999999999999</v>
      </c>
      <c r="E36">
        <v>0.63392700000000002</v>
      </c>
      <c r="F36">
        <v>0.21137700000000001</v>
      </c>
      <c r="G36">
        <v>0.62919099999999994</v>
      </c>
      <c r="H36">
        <v>0.45156800000000002</v>
      </c>
      <c r="I36">
        <v>0.29181800000000002</v>
      </c>
      <c r="J36">
        <v>-0.10540099999999999</v>
      </c>
      <c r="K36">
        <v>0.42439199999999999</v>
      </c>
      <c r="L36">
        <v>0.30580499999999999</v>
      </c>
      <c r="M36">
        <v>0.363284</v>
      </c>
      <c r="N36">
        <v>0.46405200000000002</v>
      </c>
      <c r="O36">
        <v>0.67664000000000002</v>
      </c>
      <c r="P36">
        <v>0.552651</v>
      </c>
      <c r="Q36">
        <v>8.1982600000000003E-2</v>
      </c>
      <c r="R36">
        <v>0.75587700000000002</v>
      </c>
      <c r="S36">
        <v>0.63229400000000002</v>
      </c>
      <c r="T36">
        <v>0.88736300000000001</v>
      </c>
      <c r="U36">
        <v>0.35373300000000002</v>
      </c>
      <c r="V36">
        <v>0.17777599999999999</v>
      </c>
      <c r="W36">
        <v>0.79284699999999997</v>
      </c>
      <c r="X36">
        <v>0.83652300000000002</v>
      </c>
      <c r="Y36">
        <v>0.23064299999999999</v>
      </c>
      <c r="Z36">
        <v>0.644432</v>
      </c>
      <c r="AA36">
        <v>7.1189199999999994E-2</v>
      </c>
      <c r="AB36">
        <v>0.51134900000000005</v>
      </c>
      <c r="AC36">
        <v>0.40391100000000002</v>
      </c>
      <c r="AD36">
        <v>0.18471499999999999</v>
      </c>
      <c r="AE36">
        <v>7.7677300000000005E-2</v>
      </c>
      <c r="AF36">
        <v>7.5772800000000001E-2</v>
      </c>
      <c r="AG36">
        <v>0.88212400000000002</v>
      </c>
      <c r="AH36">
        <v>0.50268599999999997</v>
      </c>
      <c r="AI36">
        <v>7.2484999999999994E-2</v>
      </c>
      <c r="AJ36">
        <v>1</v>
      </c>
      <c r="AK36">
        <v>0.40267799999999998</v>
      </c>
      <c r="AL36">
        <v>0.51725299999999996</v>
      </c>
      <c r="AM36">
        <v>0.49886900000000001</v>
      </c>
      <c r="AN36">
        <v>0.88274300000000006</v>
      </c>
      <c r="AO36">
        <v>0.45156800000000002</v>
      </c>
      <c r="AP36">
        <v>0.62919099999999994</v>
      </c>
      <c r="AQ36">
        <v>0.63392700000000002</v>
      </c>
      <c r="AR36">
        <v>0.79094100000000001</v>
      </c>
      <c r="AS36">
        <v>0.37536599999999998</v>
      </c>
      <c r="AT36">
        <v>0.51207000000000003</v>
      </c>
      <c r="AU36">
        <v>0.80488599999999999</v>
      </c>
      <c r="AV36">
        <v>0.43493500000000002</v>
      </c>
      <c r="AW36">
        <v>0.52910900000000005</v>
      </c>
      <c r="AX36">
        <v>0.451762</v>
      </c>
      <c r="AY36">
        <v>6.6032800000000003E-2</v>
      </c>
      <c r="AZ36">
        <v>0.80096000000000001</v>
      </c>
      <c r="BA36">
        <v>0.63738399999999995</v>
      </c>
      <c r="BB36">
        <v>-9.9413799999999997E-2</v>
      </c>
      <c r="BC36">
        <v>0.50178599999999995</v>
      </c>
      <c r="BD36">
        <v>0.28266799999999997</v>
      </c>
      <c r="BE36">
        <v>0.50881900000000002</v>
      </c>
      <c r="BF36">
        <v>0.50176299999999996</v>
      </c>
      <c r="BG36">
        <v>0.89530100000000001</v>
      </c>
      <c r="BH36">
        <v>-0.16694700000000001</v>
      </c>
      <c r="BI36">
        <v>0.44315599999999999</v>
      </c>
      <c r="BJ36">
        <v>0.70771499999999998</v>
      </c>
      <c r="BK36">
        <v>7.9861399999999999E-2</v>
      </c>
      <c r="BL36">
        <v>0.62819999999999998</v>
      </c>
      <c r="BM36">
        <v>0.63768400000000003</v>
      </c>
      <c r="BN36">
        <v>0.45235799999999998</v>
      </c>
      <c r="BO36">
        <v>0.93462000000000001</v>
      </c>
      <c r="BP36">
        <v>0.88236899999999996</v>
      </c>
      <c r="BQ36">
        <v>0.40723799999999999</v>
      </c>
      <c r="BR36">
        <v>0.48832700000000001</v>
      </c>
      <c r="BS36">
        <v>0.64580499999999996</v>
      </c>
      <c r="BT36">
        <v>0.306784</v>
      </c>
      <c r="BU36">
        <v>0.471833</v>
      </c>
      <c r="BV36">
        <v>0.35511999999999999</v>
      </c>
      <c r="BW36">
        <v>0.66298900000000005</v>
      </c>
      <c r="BX36">
        <v>8.7534399999999998E-2</v>
      </c>
      <c r="BY36">
        <v>0.73455099999999995</v>
      </c>
      <c r="BZ36">
        <v>-2.5175900000000001E-2</v>
      </c>
      <c r="CA36">
        <v>-4.01111E-3</v>
      </c>
      <c r="CB36">
        <v>0.280219</v>
      </c>
      <c r="CC36">
        <v>0.87378</v>
      </c>
      <c r="CD36">
        <v>0.35051500000000002</v>
      </c>
      <c r="CE36">
        <v>0.63392700000000002</v>
      </c>
      <c r="CF36">
        <v>0.80096000000000001</v>
      </c>
      <c r="CG36">
        <v>0.88173500000000005</v>
      </c>
      <c r="CH36">
        <v>0.87856500000000004</v>
      </c>
      <c r="CI36">
        <v>0.88212400000000002</v>
      </c>
      <c r="CJ36">
        <v>0.64616499999999999</v>
      </c>
      <c r="CK36">
        <v>0.83814599999999995</v>
      </c>
      <c r="CL36">
        <v>0.50263999999999998</v>
      </c>
      <c r="CM36">
        <v>-0.128438</v>
      </c>
      <c r="CN36">
        <v>0.52527199999999996</v>
      </c>
      <c r="CO36">
        <v>0.51522500000000004</v>
      </c>
      <c r="CP36">
        <v>0.30891099999999999</v>
      </c>
      <c r="CQ36">
        <v>0.50176299999999996</v>
      </c>
      <c r="CR36">
        <v>0.66041499999999997</v>
      </c>
      <c r="CS36">
        <v>0.80555100000000002</v>
      </c>
      <c r="CT36">
        <v>0.352321</v>
      </c>
      <c r="CU36">
        <v>0.50067600000000001</v>
      </c>
      <c r="CV36">
        <v>0.35894199999999998</v>
      </c>
      <c r="CW36">
        <v>0.439832</v>
      </c>
      <c r="CX36">
        <v>0.62675199999999998</v>
      </c>
      <c r="CY36">
        <v>0.62919099999999994</v>
      </c>
      <c r="CZ36">
        <v>0.88448800000000005</v>
      </c>
      <c r="DA36">
        <v>0.30634899999999998</v>
      </c>
      <c r="DB36">
        <v>0.46522000000000002</v>
      </c>
      <c r="DC36">
        <v>0.31217299999999998</v>
      </c>
      <c r="DD36">
        <v>7.5772800000000001E-2</v>
      </c>
      <c r="DE36">
        <v>0.50792300000000001</v>
      </c>
      <c r="DF36">
        <v>0.61292800000000003</v>
      </c>
      <c r="DG36">
        <v>0.51134900000000005</v>
      </c>
      <c r="DH36">
        <v>0.31076199999999998</v>
      </c>
      <c r="DI36">
        <v>8.2818600000000006E-2</v>
      </c>
      <c r="DJ36">
        <v>0.28987200000000002</v>
      </c>
      <c r="DK36">
        <v>0.17638200000000001</v>
      </c>
      <c r="DL36">
        <v>0.81628100000000003</v>
      </c>
      <c r="DM36">
        <v>0.46732600000000002</v>
      </c>
      <c r="DN36">
        <v>0.18220500000000001</v>
      </c>
      <c r="DO36">
        <v>0.50559900000000002</v>
      </c>
      <c r="DP36">
        <v>0.32448700000000003</v>
      </c>
      <c r="DQ36">
        <v>0.50559900000000002</v>
      </c>
      <c r="DR36">
        <v>0.89602999999999999</v>
      </c>
      <c r="DS36">
        <v>0.30792700000000001</v>
      </c>
      <c r="DT36">
        <v>0.63729499999999994</v>
      </c>
      <c r="DU36">
        <v>0.473607</v>
      </c>
      <c r="DV36">
        <v>0.79094100000000001</v>
      </c>
      <c r="DW36">
        <v>0.51990999999999998</v>
      </c>
      <c r="DX36">
        <v>0.79496</v>
      </c>
      <c r="DY36">
        <v>7.4890999999999999E-2</v>
      </c>
      <c r="DZ36">
        <v>0.50648800000000005</v>
      </c>
      <c r="EA36">
        <v>0.18270400000000001</v>
      </c>
      <c r="EB36">
        <v>0.76367399999999996</v>
      </c>
      <c r="EC36">
        <v>0.89753799999999995</v>
      </c>
      <c r="ED36">
        <v>8.0753199999999997E-2</v>
      </c>
      <c r="EE36">
        <v>0.14354800000000001</v>
      </c>
      <c r="EF36">
        <v>8.3741999999999997E-2</v>
      </c>
      <c r="EG36">
        <v>0.80310000000000004</v>
      </c>
      <c r="EH36">
        <v>-0.18249699999999999</v>
      </c>
      <c r="EI36">
        <v>0.45724900000000002</v>
      </c>
      <c r="EJ36">
        <v>0.40428399999999998</v>
      </c>
      <c r="EK36">
        <v>0.89530100000000001</v>
      </c>
      <c r="EL36">
        <v>0.30836799999999998</v>
      </c>
      <c r="EM36">
        <v>0.93470500000000001</v>
      </c>
      <c r="EN36">
        <v>0.64191100000000001</v>
      </c>
      <c r="EO36">
        <v>0.30891099999999999</v>
      </c>
      <c r="EP36">
        <v>0.88173500000000005</v>
      </c>
      <c r="EQ36">
        <v>0.65982300000000005</v>
      </c>
      <c r="ER36">
        <v>3.6689600000000003E-2</v>
      </c>
      <c r="ES36">
        <v>0.80771000000000004</v>
      </c>
      <c r="ET36">
        <v>0.28266799999999997</v>
      </c>
      <c r="EU36">
        <v>0.28320899999999999</v>
      </c>
      <c r="EV36">
        <v>0.69059999999999999</v>
      </c>
      <c r="EW36">
        <v>0.40624900000000003</v>
      </c>
      <c r="EX36">
        <v>0.45156800000000002</v>
      </c>
      <c r="EY36">
        <v>0.13481099999999999</v>
      </c>
      <c r="EZ36">
        <v>0.50294899999999998</v>
      </c>
      <c r="FA36">
        <v>0.84384199999999998</v>
      </c>
      <c r="FB36">
        <v>6.9311399999999995E-2</v>
      </c>
      <c r="FC36">
        <v>0.67664000000000002</v>
      </c>
      <c r="FD36">
        <v>0.804226</v>
      </c>
      <c r="FE36">
        <v>0.45346199999999998</v>
      </c>
      <c r="FF36">
        <v>0.52910900000000005</v>
      </c>
      <c r="FG36">
        <v>0.65048799999999996</v>
      </c>
      <c r="FH36">
        <v>0.45187699999999997</v>
      </c>
      <c r="FI36">
        <v>0.40649400000000002</v>
      </c>
      <c r="FJ36">
        <v>0.40304800000000002</v>
      </c>
      <c r="FK36">
        <v>0.18220500000000001</v>
      </c>
      <c r="FL36">
        <v>0.361454</v>
      </c>
      <c r="FM36">
        <v>0.80096000000000001</v>
      </c>
      <c r="FN36">
        <v>7.5675400000000004E-2</v>
      </c>
      <c r="FO36">
        <v>0.13395000000000001</v>
      </c>
      <c r="FP36">
        <v>0.51451199999999997</v>
      </c>
      <c r="FQ36">
        <v>0.50792300000000001</v>
      </c>
      <c r="FR36">
        <v>0.31326900000000002</v>
      </c>
      <c r="FS36">
        <v>0.28266799999999997</v>
      </c>
      <c r="FT36">
        <v>0.31102200000000002</v>
      </c>
      <c r="FU36">
        <v>0.137436</v>
      </c>
      <c r="FV36">
        <v>0.89530100000000001</v>
      </c>
      <c r="FW36">
        <v>0.30957699999999999</v>
      </c>
      <c r="FX36">
        <v>0.52447699999999997</v>
      </c>
      <c r="FY36">
        <v>0.43096299999999998</v>
      </c>
      <c r="FZ36">
        <v>0.50529900000000005</v>
      </c>
      <c r="GA36">
        <v>0.84075599999999995</v>
      </c>
      <c r="GB36">
        <v>0.84075599999999995</v>
      </c>
      <c r="GC36">
        <v>8.1612599999999993E-2</v>
      </c>
      <c r="GD36">
        <v>0.67621299999999995</v>
      </c>
      <c r="GE36">
        <v>0.13489599999999999</v>
      </c>
      <c r="GF36">
        <v>7.4374899999999994E-2</v>
      </c>
    </row>
    <row r="37" spans="2:188" x14ac:dyDescent="0.85">
      <c r="B37">
        <v>0.34492899999999999</v>
      </c>
      <c r="C37">
        <v>0.53046300000000002</v>
      </c>
      <c r="D37">
        <v>0.46956700000000001</v>
      </c>
      <c r="E37">
        <v>0.102275</v>
      </c>
      <c r="F37">
        <v>0.82014600000000004</v>
      </c>
      <c r="G37">
        <v>7.3584800000000006E-2</v>
      </c>
      <c r="H37">
        <v>0.44234899999999999</v>
      </c>
      <c r="I37">
        <v>0.52539800000000003</v>
      </c>
      <c r="J37">
        <v>0.72662599999999999</v>
      </c>
      <c r="K37">
        <v>0.90589699999999995</v>
      </c>
      <c r="L37">
        <v>0.87387499999999996</v>
      </c>
      <c r="M37">
        <v>0.84146299999999996</v>
      </c>
      <c r="N37">
        <v>0.52288299999999999</v>
      </c>
      <c r="O37">
        <v>6.7476400000000006E-2</v>
      </c>
      <c r="P37">
        <v>0.486896</v>
      </c>
      <c r="Q37">
        <v>0.89746000000000004</v>
      </c>
      <c r="R37">
        <v>0.56601000000000001</v>
      </c>
      <c r="S37">
        <v>0.10405399999999999</v>
      </c>
      <c r="T37">
        <v>0.50119100000000005</v>
      </c>
      <c r="U37">
        <v>0.52569600000000005</v>
      </c>
      <c r="V37">
        <v>0.72438899999999995</v>
      </c>
      <c r="W37">
        <v>0.55659700000000001</v>
      </c>
      <c r="X37">
        <v>0.83837700000000004</v>
      </c>
      <c r="Y37">
        <v>0.710754</v>
      </c>
      <c r="Z37">
        <v>0.15289900000000001</v>
      </c>
      <c r="AA37">
        <v>0.67300700000000002</v>
      </c>
      <c r="AB37">
        <v>0.85317299999999996</v>
      </c>
      <c r="AC37">
        <v>0.99996399999999996</v>
      </c>
      <c r="AD37">
        <v>0.722437</v>
      </c>
      <c r="AE37">
        <v>0.67105300000000001</v>
      </c>
      <c r="AF37">
        <v>0.67168799999999995</v>
      </c>
      <c r="AG37">
        <v>0.49384499999999998</v>
      </c>
      <c r="AH37">
        <v>0.88054399999999999</v>
      </c>
      <c r="AI37">
        <v>0.67261400000000005</v>
      </c>
      <c r="AJ37">
        <v>0.40267799999999998</v>
      </c>
      <c r="AK37">
        <v>1</v>
      </c>
      <c r="AL37">
        <v>0.85751500000000003</v>
      </c>
      <c r="AM37">
        <v>0.88133099999999998</v>
      </c>
      <c r="AN37">
        <v>0.49472699999999997</v>
      </c>
      <c r="AO37">
        <v>0.44234899999999999</v>
      </c>
      <c r="AP37">
        <v>7.3584800000000006E-2</v>
      </c>
      <c r="AQ37">
        <v>0.102275</v>
      </c>
      <c r="AR37">
        <v>0.56016500000000002</v>
      </c>
      <c r="AS37">
        <v>0.51223600000000002</v>
      </c>
      <c r="AT37">
        <v>0.853684</v>
      </c>
      <c r="AU37">
        <v>0.61541900000000005</v>
      </c>
      <c r="AV37">
        <v>0.91909700000000005</v>
      </c>
      <c r="AW37">
        <v>0.84573600000000004</v>
      </c>
      <c r="AX37">
        <v>0.442106</v>
      </c>
      <c r="AY37">
        <v>0.47019499999999997</v>
      </c>
      <c r="AZ37">
        <v>0.62261</v>
      </c>
      <c r="BA37">
        <v>0.90359100000000003</v>
      </c>
      <c r="BB37">
        <v>0.68173300000000003</v>
      </c>
      <c r="BC37">
        <v>0.87987300000000002</v>
      </c>
      <c r="BD37">
        <v>0.53222400000000003</v>
      </c>
      <c r="BE37">
        <v>0.87789099999999998</v>
      </c>
      <c r="BF37">
        <v>0.87868199999999996</v>
      </c>
      <c r="BG37">
        <v>0.110079</v>
      </c>
      <c r="BH37">
        <v>0.70396800000000004</v>
      </c>
      <c r="BI37">
        <v>6.1281700000000001E-2</v>
      </c>
      <c r="BJ37">
        <v>7.6915399999999995E-2</v>
      </c>
      <c r="BK37">
        <v>0.89718600000000004</v>
      </c>
      <c r="BL37">
        <v>7.5238299999999994E-2</v>
      </c>
      <c r="BM37">
        <v>0.90168000000000004</v>
      </c>
      <c r="BN37">
        <v>0.44138300000000003</v>
      </c>
      <c r="BO37">
        <v>0.46840100000000001</v>
      </c>
      <c r="BP37">
        <v>0.498224</v>
      </c>
      <c r="BQ37">
        <v>0.99987099999999995</v>
      </c>
      <c r="BR37">
        <v>0.46952899999999997</v>
      </c>
      <c r="BS37">
        <v>0.870591</v>
      </c>
      <c r="BT37">
        <v>0.87444100000000002</v>
      </c>
      <c r="BU37">
        <v>0.37763000000000002</v>
      </c>
      <c r="BV37">
        <v>0.52427699999999999</v>
      </c>
      <c r="BW37">
        <v>0.82420700000000002</v>
      </c>
      <c r="BX37">
        <v>0.90207800000000005</v>
      </c>
      <c r="BY37">
        <v>1.9806899999999999E-2</v>
      </c>
      <c r="BZ37">
        <v>0.70528900000000005</v>
      </c>
      <c r="CA37">
        <v>0.69000600000000001</v>
      </c>
      <c r="CB37">
        <v>0.90364100000000003</v>
      </c>
      <c r="CC37">
        <v>8.5119E-2</v>
      </c>
      <c r="CD37">
        <v>0.52790800000000004</v>
      </c>
      <c r="CE37">
        <v>0.102275</v>
      </c>
      <c r="CF37">
        <v>0.62261</v>
      </c>
      <c r="CG37">
        <v>0.49733300000000003</v>
      </c>
      <c r="CH37">
        <v>0.40213300000000002</v>
      </c>
      <c r="CI37">
        <v>0.49384499999999998</v>
      </c>
      <c r="CJ37">
        <v>0.87068699999999999</v>
      </c>
      <c r="CK37">
        <v>0.83665900000000004</v>
      </c>
      <c r="CL37">
        <v>0.87931800000000004</v>
      </c>
      <c r="CM37">
        <v>0.74870199999999998</v>
      </c>
      <c r="CN37">
        <v>0.84916700000000001</v>
      </c>
      <c r="CO37">
        <v>0.85179300000000002</v>
      </c>
      <c r="CP37">
        <v>0.87418499999999999</v>
      </c>
      <c r="CQ37">
        <v>0.87868199999999996</v>
      </c>
      <c r="CR37">
        <v>0.82683200000000001</v>
      </c>
      <c r="CS37">
        <v>0.81427700000000003</v>
      </c>
      <c r="CT37">
        <v>0.52657399999999999</v>
      </c>
      <c r="CU37">
        <v>0.53763399999999995</v>
      </c>
      <c r="CV37">
        <v>0.84382599999999996</v>
      </c>
      <c r="CW37">
        <v>0.97433000000000003</v>
      </c>
      <c r="CX37">
        <v>0.84073399999999998</v>
      </c>
      <c r="CY37">
        <v>7.3584800000000006E-2</v>
      </c>
      <c r="CZ37">
        <v>0.49086999999999997</v>
      </c>
      <c r="DA37">
        <v>0.49495</v>
      </c>
      <c r="DB37">
        <v>0.52314899999999998</v>
      </c>
      <c r="DC37">
        <v>0.87370000000000003</v>
      </c>
      <c r="DD37">
        <v>0.67168799999999995</v>
      </c>
      <c r="DE37">
        <v>0.87721899999999997</v>
      </c>
      <c r="DF37">
        <v>0.56153600000000004</v>
      </c>
      <c r="DG37">
        <v>0.85317299999999996</v>
      </c>
      <c r="DH37">
        <v>0.76954699999999998</v>
      </c>
      <c r="DI37">
        <v>0.89804899999999999</v>
      </c>
      <c r="DJ37">
        <v>0.91007000000000005</v>
      </c>
      <c r="DK37">
        <v>0.86343599999999998</v>
      </c>
      <c r="DL37">
        <v>0.80520999999999998</v>
      </c>
      <c r="DM37">
        <v>0.52279699999999996</v>
      </c>
      <c r="DN37">
        <v>0.72323000000000004</v>
      </c>
      <c r="DO37">
        <v>0.87790199999999996</v>
      </c>
      <c r="DP37">
        <v>0.87637799999999999</v>
      </c>
      <c r="DQ37">
        <v>0.87790199999999996</v>
      </c>
      <c r="DR37">
        <v>0.11107599999999999</v>
      </c>
      <c r="DS37">
        <v>0.87360599999999999</v>
      </c>
      <c r="DT37">
        <v>0.90380700000000003</v>
      </c>
      <c r="DU37">
        <v>0.37572499999999998</v>
      </c>
      <c r="DV37">
        <v>0.56016500000000002</v>
      </c>
      <c r="DW37">
        <v>0.76594600000000002</v>
      </c>
      <c r="DX37">
        <v>0.55487799999999998</v>
      </c>
      <c r="DY37">
        <v>0.70656699999999995</v>
      </c>
      <c r="DZ37">
        <v>0.87856000000000001</v>
      </c>
      <c r="EA37">
        <v>0.86530799999999997</v>
      </c>
      <c r="EB37">
        <v>0.55467299999999997</v>
      </c>
      <c r="EC37">
        <v>7.8792100000000004E-2</v>
      </c>
      <c r="ED37">
        <v>0.88350099999999998</v>
      </c>
      <c r="EE37">
        <v>0.89656800000000003</v>
      </c>
      <c r="EF37">
        <v>0.89792499999999997</v>
      </c>
      <c r="EG37">
        <v>0.62063500000000005</v>
      </c>
      <c r="EH37">
        <v>0.69146200000000002</v>
      </c>
      <c r="EI37">
        <v>9.0455199999999999E-2</v>
      </c>
      <c r="EJ37">
        <v>0.99997199999999997</v>
      </c>
      <c r="EK37">
        <v>0.110079</v>
      </c>
      <c r="EL37">
        <v>0.49337999999999999</v>
      </c>
      <c r="EM37">
        <v>0.46897299999999997</v>
      </c>
      <c r="EN37">
        <v>0.89062300000000005</v>
      </c>
      <c r="EO37">
        <v>0.87418499999999999</v>
      </c>
      <c r="EP37">
        <v>0.49733300000000003</v>
      </c>
      <c r="EQ37">
        <v>0.82760500000000004</v>
      </c>
      <c r="ER37">
        <v>0.51050499999999999</v>
      </c>
      <c r="ES37">
        <v>0.81198899999999996</v>
      </c>
      <c r="ET37">
        <v>0.53222400000000003</v>
      </c>
      <c r="EU37">
        <v>0.902698</v>
      </c>
      <c r="EV37">
        <v>-0.18822800000000001</v>
      </c>
      <c r="EW37">
        <v>0.99990000000000001</v>
      </c>
      <c r="EX37">
        <v>0.44234899999999999</v>
      </c>
      <c r="EY37">
        <v>0.64447699999999997</v>
      </c>
      <c r="EZ37">
        <v>0.575874</v>
      </c>
      <c r="FA37">
        <v>0.47398099999999999</v>
      </c>
      <c r="FB37">
        <v>0.67355200000000004</v>
      </c>
      <c r="FC37">
        <v>6.7476400000000006E-2</v>
      </c>
      <c r="FD37">
        <v>0.61959900000000001</v>
      </c>
      <c r="FE37">
        <v>0.44036399999999998</v>
      </c>
      <c r="FF37">
        <v>0.84573600000000004</v>
      </c>
      <c r="FG37">
        <v>0.866008</v>
      </c>
      <c r="FH37">
        <v>9.8401299999999997E-2</v>
      </c>
      <c r="FI37">
        <v>0.99981299999999995</v>
      </c>
      <c r="FJ37">
        <v>0.99999899999999997</v>
      </c>
      <c r="FK37">
        <v>0.72323000000000004</v>
      </c>
      <c r="FL37">
        <v>0.51727500000000004</v>
      </c>
      <c r="FM37">
        <v>0.62261</v>
      </c>
      <c r="FN37">
        <v>0.67148799999999997</v>
      </c>
      <c r="FO37">
        <v>0.69352199999999997</v>
      </c>
      <c r="FP37">
        <v>0.85129200000000005</v>
      </c>
      <c r="FQ37">
        <v>0.87721899999999997</v>
      </c>
      <c r="FR37">
        <v>0.87266100000000002</v>
      </c>
      <c r="FS37">
        <v>0.53222400000000003</v>
      </c>
      <c r="FT37">
        <v>0.87385500000000005</v>
      </c>
      <c r="FU37">
        <v>0.69283399999999995</v>
      </c>
      <c r="FV37">
        <v>0.110079</v>
      </c>
      <c r="FW37">
        <v>0.49137199999999998</v>
      </c>
      <c r="FX37">
        <v>0.84852700000000003</v>
      </c>
      <c r="FY37">
        <v>0.97439900000000002</v>
      </c>
      <c r="FZ37">
        <v>0.88628099999999999</v>
      </c>
      <c r="GA37">
        <v>0.83379499999999995</v>
      </c>
      <c r="GB37">
        <v>0.83379499999999995</v>
      </c>
      <c r="GC37">
        <v>0.89775799999999994</v>
      </c>
      <c r="GD37">
        <v>6.8861099999999995E-2</v>
      </c>
      <c r="GE37">
        <v>0.89572399999999996</v>
      </c>
      <c r="GF37">
        <v>0.67196299999999998</v>
      </c>
    </row>
    <row r="38" spans="2:188" x14ac:dyDescent="0.85">
      <c r="B38">
        <v>0.183667</v>
      </c>
      <c r="C38">
        <v>0.77540699999999996</v>
      </c>
      <c r="D38">
        <v>0.57213899999999995</v>
      </c>
      <c r="E38">
        <v>0.48377999999999999</v>
      </c>
      <c r="F38">
        <v>0.91572200000000004</v>
      </c>
      <c r="G38">
        <v>0.45225900000000002</v>
      </c>
      <c r="H38">
        <v>0.76777899999999999</v>
      </c>
      <c r="I38">
        <v>0.771478</v>
      </c>
      <c r="J38">
        <v>0.78168899999999997</v>
      </c>
      <c r="K38">
        <v>0.87056699999999998</v>
      </c>
      <c r="L38">
        <v>0.84849300000000005</v>
      </c>
      <c r="M38">
        <v>0.89640299999999995</v>
      </c>
      <c r="N38">
        <v>0.81090899999999999</v>
      </c>
      <c r="O38">
        <v>0.46696300000000002</v>
      </c>
      <c r="P38">
        <v>0.30036200000000002</v>
      </c>
      <c r="Q38">
        <v>0.83655900000000005</v>
      </c>
      <c r="R38">
        <v>0.78787600000000002</v>
      </c>
      <c r="S38">
        <v>0.48467300000000002</v>
      </c>
      <c r="T38">
        <v>0.741425</v>
      </c>
      <c r="U38">
        <v>0.83198300000000003</v>
      </c>
      <c r="V38">
        <v>0.86213799999999996</v>
      </c>
      <c r="W38">
        <v>0.71824200000000005</v>
      </c>
      <c r="X38">
        <v>0.82093099999999997</v>
      </c>
      <c r="Y38">
        <v>0.90321399999999996</v>
      </c>
      <c r="Z38">
        <v>0.56868799999999997</v>
      </c>
      <c r="AA38">
        <v>0.81338100000000002</v>
      </c>
      <c r="AB38">
        <v>0.99968699999999999</v>
      </c>
      <c r="AC38">
        <v>0.85757700000000003</v>
      </c>
      <c r="AD38">
        <v>0.86205200000000004</v>
      </c>
      <c r="AE38">
        <v>0.81443600000000005</v>
      </c>
      <c r="AF38">
        <v>0.81441200000000002</v>
      </c>
      <c r="AG38">
        <v>0.73911499999999997</v>
      </c>
      <c r="AH38">
        <v>0.95984199999999997</v>
      </c>
      <c r="AI38">
        <v>0.81340900000000005</v>
      </c>
      <c r="AJ38">
        <v>0.51725299999999996</v>
      </c>
      <c r="AK38">
        <v>0.85751500000000003</v>
      </c>
      <c r="AL38">
        <v>1</v>
      </c>
      <c r="AM38">
        <v>0.96017799999999998</v>
      </c>
      <c r="AN38">
        <v>0.73942200000000002</v>
      </c>
      <c r="AO38">
        <v>0.76777899999999999</v>
      </c>
      <c r="AP38">
        <v>0.45225900000000002</v>
      </c>
      <c r="AQ38">
        <v>0.48377999999999999</v>
      </c>
      <c r="AR38">
        <v>0.71965900000000005</v>
      </c>
      <c r="AS38">
        <v>0.83671700000000004</v>
      </c>
      <c r="AT38">
        <v>0.99974499999999999</v>
      </c>
      <c r="AU38">
        <v>0.76240799999999997</v>
      </c>
      <c r="AV38">
        <v>0.91667100000000001</v>
      </c>
      <c r="AW38">
        <v>0.99223399999999995</v>
      </c>
      <c r="AX38">
        <v>0.76699600000000001</v>
      </c>
      <c r="AY38">
        <v>0.58454600000000001</v>
      </c>
      <c r="AZ38">
        <v>0.76999499999999999</v>
      </c>
      <c r="BA38">
        <v>0.71025199999999999</v>
      </c>
      <c r="BB38">
        <v>0.72575800000000001</v>
      </c>
      <c r="BC38">
        <v>0.95963799999999999</v>
      </c>
      <c r="BD38">
        <v>0.77464699999999997</v>
      </c>
      <c r="BE38">
        <v>0.95985100000000001</v>
      </c>
      <c r="BF38">
        <v>0.96032399999999996</v>
      </c>
      <c r="BG38">
        <v>0.35606199999999999</v>
      </c>
      <c r="BH38">
        <v>0.71140899999999996</v>
      </c>
      <c r="BI38">
        <v>0.33554699999999998</v>
      </c>
      <c r="BJ38">
        <v>0.23749300000000001</v>
      </c>
      <c r="BK38">
        <v>0.83610700000000004</v>
      </c>
      <c r="BL38">
        <v>0.453407</v>
      </c>
      <c r="BM38">
        <v>0.70769499999999996</v>
      </c>
      <c r="BN38">
        <v>0.76764600000000005</v>
      </c>
      <c r="BO38">
        <v>0.491346</v>
      </c>
      <c r="BP38">
        <v>0.74157600000000001</v>
      </c>
      <c r="BQ38">
        <v>0.85701000000000005</v>
      </c>
      <c r="BR38">
        <v>0.50367300000000004</v>
      </c>
      <c r="BS38">
        <v>0.73802000000000001</v>
      </c>
      <c r="BT38">
        <v>0.84866200000000003</v>
      </c>
      <c r="BU38">
        <v>0.76486399999999999</v>
      </c>
      <c r="BV38">
        <v>0.83037300000000003</v>
      </c>
      <c r="BW38">
        <v>0.71069700000000002</v>
      </c>
      <c r="BX38">
        <v>0.838592</v>
      </c>
      <c r="BY38">
        <v>0.37069000000000002</v>
      </c>
      <c r="BZ38">
        <v>0.81090600000000002</v>
      </c>
      <c r="CA38">
        <v>0.80889800000000001</v>
      </c>
      <c r="CB38">
        <v>0.86055499999999996</v>
      </c>
      <c r="CC38">
        <v>0.33229700000000001</v>
      </c>
      <c r="CD38">
        <v>0.83250999999999997</v>
      </c>
      <c r="CE38">
        <v>0.48377999999999999</v>
      </c>
      <c r="CF38">
        <v>0.76999499999999999</v>
      </c>
      <c r="CG38">
        <v>0.741259</v>
      </c>
      <c r="CH38">
        <v>0.69070600000000004</v>
      </c>
      <c r="CI38">
        <v>0.73911499999999997</v>
      </c>
      <c r="CJ38">
        <v>0.73788500000000001</v>
      </c>
      <c r="CK38">
        <v>0.81937700000000002</v>
      </c>
      <c r="CL38">
        <v>0.96049099999999998</v>
      </c>
      <c r="CM38">
        <v>0.73545300000000002</v>
      </c>
      <c r="CN38">
        <v>0.99448400000000003</v>
      </c>
      <c r="CO38">
        <v>0.99979799999999996</v>
      </c>
      <c r="CP38">
        <v>0.84853400000000001</v>
      </c>
      <c r="CQ38">
        <v>0.96032399999999996</v>
      </c>
      <c r="CR38">
        <v>0.71321900000000005</v>
      </c>
      <c r="CS38">
        <v>0.87127699999999997</v>
      </c>
      <c r="CT38">
        <v>0.83173600000000003</v>
      </c>
      <c r="CU38">
        <v>0.55570699999999995</v>
      </c>
      <c r="CV38">
        <v>0.89826300000000003</v>
      </c>
      <c r="CW38">
        <v>0.906254</v>
      </c>
      <c r="CX38">
        <v>0.88900400000000002</v>
      </c>
      <c r="CY38">
        <v>0.45225900000000002</v>
      </c>
      <c r="CZ38">
        <v>0.73494499999999996</v>
      </c>
      <c r="DA38">
        <v>0.75132900000000002</v>
      </c>
      <c r="DB38">
        <v>0.76854900000000004</v>
      </c>
      <c r="DC38">
        <v>0.84811999999999999</v>
      </c>
      <c r="DD38">
        <v>0.81441200000000002</v>
      </c>
      <c r="DE38">
        <v>0.95964700000000003</v>
      </c>
      <c r="DF38">
        <v>0.36409399999999997</v>
      </c>
      <c r="DG38">
        <v>0.99968699999999999</v>
      </c>
      <c r="DH38">
        <v>0.62941800000000003</v>
      </c>
      <c r="DI38">
        <v>0.83687</v>
      </c>
      <c r="DJ38">
        <v>0.86328700000000003</v>
      </c>
      <c r="DK38">
        <v>0.91895199999999999</v>
      </c>
      <c r="DL38">
        <v>0.86030200000000001</v>
      </c>
      <c r="DM38">
        <v>0.77251700000000001</v>
      </c>
      <c r="DN38">
        <v>0.862182</v>
      </c>
      <c r="DO38">
        <v>0.96000700000000005</v>
      </c>
      <c r="DP38">
        <v>0.91759299999999999</v>
      </c>
      <c r="DQ38">
        <v>0.96000700000000005</v>
      </c>
      <c r="DR38">
        <v>0.35662300000000002</v>
      </c>
      <c r="DS38">
        <v>0.84835199999999999</v>
      </c>
      <c r="DT38">
        <v>0.71052800000000005</v>
      </c>
      <c r="DU38">
        <v>0.763401</v>
      </c>
      <c r="DV38">
        <v>0.71965900000000005</v>
      </c>
      <c r="DW38">
        <v>0.94855100000000003</v>
      </c>
      <c r="DX38">
        <v>0.71607200000000004</v>
      </c>
      <c r="DY38">
        <v>0.81287600000000004</v>
      </c>
      <c r="DZ38">
        <v>0.96019500000000002</v>
      </c>
      <c r="EA38">
        <v>0.91976500000000005</v>
      </c>
      <c r="EB38">
        <v>0.77268199999999998</v>
      </c>
      <c r="EC38">
        <v>0.36900500000000003</v>
      </c>
      <c r="ED38">
        <v>0.85146999999999995</v>
      </c>
      <c r="EE38">
        <v>0.89784200000000003</v>
      </c>
      <c r="EF38">
        <v>0.83692599999999995</v>
      </c>
      <c r="EG38">
        <v>0.76754100000000003</v>
      </c>
      <c r="EH38">
        <v>0.72492000000000001</v>
      </c>
      <c r="EI38">
        <v>0.373753</v>
      </c>
      <c r="EJ38">
        <v>0.85745800000000005</v>
      </c>
      <c r="EK38">
        <v>0.35606199999999999</v>
      </c>
      <c r="EL38">
        <v>0.75033899999999998</v>
      </c>
      <c r="EM38">
        <v>0.491533</v>
      </c>
      <c r="EN38">
        <v>0.77025699999999997</v>
      </c>
      <c r="EO38">
        <v>0.84853400000000001</v>
      </c>
      <c r="EP38">
        <v>0.741259</v>
      </c>
      <c r="EQ38">
        <v>0.71174499999999996</v>
      </c>
      <c r="ER38">
        <v>0.60985800000000001</v>
      </c>
      <c r="ES38">
        <v>0.87122500000000003</v>
      </c>
      <c r="ET38">
        <v>0.77464699999999997</v>
      </c>
      <c r="EU38">
        <v>0.85964300000000005</v>
      </c>
      <c r="EV38">
        <v>0.182201</v>
      </c>
      <c r="EW38">
        <v>0.85723700000000003</v>
      </c>
      <c r="EX38">
        <v>0.76777899999999999</v>
      </c>
      <c r="EY38">
        <v>0.87704800000000005</v>
      </c>
      <c r="EZ38">
        <v>0.33251799999999998</v>
      </c>
      <c r="FA38">
        <v>0.57495700000000005</v>
      </c>
      <c r="FB38">
        <v>0.81326500000000002</v>
      </c>
      <c r="FC38">
        <v>0.46696300000000002</v>
      </c>
      <c r="FD38">
        <v>0.76954299999999998</v>
      </c>
      <c r="FE38">
        <v>0.76565499999999997</v>
      </c>
      <c r="FF38">
        <v>0.99223399999999995</v>
      </c>
      <c r="FG38">
        <v>0.73316899999999996</v>
      </c>
      <c r="FH38">
        <v>0.38036599999999998</v>
      </c>
      <c r="FI38">
        <v>0.85568299999999997</v>
      </c>
      <c r="FJ38">
        <v>0.85738999999999999</v>
      </c>
      <c r="FK38">
        <v>0.862182</v>
      </c>
      <c r="FL38">
        <v>0.82181700000000002</v>
      </c>
      <c r="FM38">
        <v>0.76999499999999999</v>
      </c>
      <c r="FN38">
        <v>0.81333999999999995</v>
      </c>
      <c r="FO38">
        <v>0.88858800000000004</v>
      </c>
      <c r="FP38">
        <v>0.99975199999999997</v>
      </c>
      <c r="FQ38">
        <v>0.95964700000000003</v>
      </c>
      <c r="FR38">
        <v>0.84761600000000004</v>
      </c>
      <c r="FS38">
        <v>0.77464699999999997</v>
      </c>
      <c r="FT38">
        <v>0.84833400000000003</v>
      </c>
      <c r="FU38">
        <v>0.88868400000000003</v>
      </c>
      <c r="FV38">
        <v>0.35606199999999999</v>
      </c>
      <c r="FW38">
        <v>0.74770899999999996</v>
      </c>
      <c r="FX38">
        <v>0.99428000000000005</v>
      </c>
      <c r="FY38">
        <v>0.90876299999999999</v>
      </c>
      <c r="FZ38">
        <v>0.96138699999999999</v>
      </c>
      <c r="GA38">
        <v>0.81629499999999999</v>
      </c>
      <c r="GB38">
        <v>0.81629499999999999</v>
      </c>
      <c r="GC38">
        <v>0.83657300000000001</v>
      </c>
      <c r="GD38">
        <v>0.46813399999999999</v>
      </c>
      <c r="GE38">
        <v>0.89861999999999997</v>
      </c>
      <c r="GF38">
        <v>0.81340699999999999</v>
      </c>
    </row>
    <row r="39" spans="2:188" x14ac:dyDescent="0.85">
      <c r="B39">
        <v>9.7801200000000005E-2</v>
      </c>
      <c r="C39">
        <v>0.81831500000000001</v>
      </c>
      <c r="D39">
        <v>0.50707599999999997</v>
      </c>
      <c r="E39">
        <v>0.49511899999999998</v>
      </c>
      <c r="F39">
        <v>0.82172100000000003</v>
      </c>
      <c r="G39">
        <v>0.45314599999999999</v>
      </c>
      <c r="H39">
        <v>0.81357800000000002</v>
      </c>
      <c r="I39">
        <v>0.81481800000000004</v>
      </c>
      <c r="J39">
        <v>0.79633699999999996</v>
      </c>
      <c r="K39">
        <v>0.78277099999999999</v>
      </c>
      <c r="L39">
        <v>0.86812</v>
      </c>
      <c r="M39">
        <v>0.84622600000000003</v>
      </c>
      <c r="N39">
        <v>0.69832700000000003</v>
      </c>
      <c r="O39">
        <v>0.48352600000000001</v>
      </c>
      <c r="P39">
        <v>0.227685</v>
      </c>
      <c r="Q39">
        <v>0.88467499999999999</v>
      </c>
      <c r="R39">
        <v>0.69955400000000001</v>
      </c>
      <c r="S39">
        <v>0.49638300000000002</v>
      </c>
      <c r="T39">
        <v>0.75203699999999996</v>
      </c>
      <c r="U39">
        <v>0.77971900000000005</v>
      </c>
      <c r="V39">
        <v>0.87339100000000003</v>
      </c>
      <c r="W39">
        <v>0.70923499999999995</v>
      </c>
      <c r="X39">
        <v>0.82437800000000006</v>
      </c>
      <c r="Y39">
        <v>0.844279</v>
      </c>
      <c r="Z39">
        <v>0.49851899999999999</v>
      </c>
      <c r="AA39">
        <v>0.87366900000000003</v>
      </c>
      <c r="AB39">
        <v>0.96100300000000005</v>
      </c>
      <c r="AC39">
        <v>0.88168800000000003</v>
      </c>
      <c r="AD39">
        <v>0.87383900000000003</v>
      </c>
      <c r="AE39">
        <v>0.87503399999999998</v>
      </c>
      <c r="AF39">
        <v>0.87468900000000005</v>
      </c>
      <c r="AG39">
        <v>0.75131700000000001</v>
      </c>
      <c r="AH39">
        <v>0.99992999999999999</v>
      </c>
      <c r="AI39">
        <v>0.87393299999999996</v>
      </c>
      <c r="AJ39">
        <v>0.49886900000000001</v>
      </c>
      <c r="AK39">
        <v>0.88133099999999998</v>
      </c>
      <c r="AL39">
        <v>0.96017799999999998</v>
      </c>
      <c r="AM39">
        <v>1</v>
      </c>
      <c r="AN39">
        <v>0.75146400000000002</v>
      </c>
      <c r="AO39">
        <v>0.81357800000000002</v>
      </c>
      <c r="AP39">
        <v>0.45314599999999999</v>
      </c>
      <c r="AQ39">
        <v>0.49511899999999998</v>
      </c>
      <c r="AR39">
        <v>0.71099999999999997</v>
      </c>
      <c r="AS39">
        <v>0.73282899999999995</v>
      </c>
      <c r="AT39">
        <v>0.96095299999999995</v>
      </c>
      <c r="AU39">
        <v>0.76615100000000003</v>
      </c>
      <c r="AV39">
        <v>0.83200700000000005</v>
      </c>
      <c r="AW39">
        <v>0.95989199999999997</v>
      </c>
      <c r="AX39">
        <v>0.81344799999999995</v>
      </c>
      <c r="AY39">
        <v>0.60347099999999998</v>
      </c>
      <c r="AZ39">
        <v>0.77359999999999995</v>
      </c>
      <c r="BA39">
        <v>0.70663500000000001</v>
      </c>
      <c r="BB39">
        <v>0.77861400000000003</v>
      </c>
      <c r="BC39">
        <v>0.99990400000000002</v>
      </c>
      <c r="BD39">
        <v>0.81793800000000005</v>
      </c>
      <c r="BE39">
        <v>0.99979700000000005</v>
      </c>
      <c r="BF39">
        <v>0.99996600000000002</v>
      </c>
      <c r="BG39">
        <v>0.335173</v>
      </c>
      <c r="BH39">
        <v>0.771065</v>
      </c>
      <c r="BI39">
        <v>0.31843700000000003</v>
      </c>
      <c r="BJ39">
        <v>0.193633</v>
      </c>
      <c r="BK39">
        <v>0.883629</v>
      </c>
      <c r="BL39">
        <v>0.45461099999999999</v>
      </c>
      <c r="BM39">
        <v>0.70316500000000004</v>
      </c>
      <c r="BN39">
        <v>0.81281899999999996</v>
      </c>
      <c r="BO39">
        <v>0.46232699999999999</v>
      </c>
      <c r="BP39">
        <v>0.754</v>
      </c>
      <c r="BQ39">
        <v>0.88114700000000001</v>
      </c>
      <c r="BR39">
        <v>0.47669099999999998</v>
      </c>
      <c r="BS39">
        <v>0.73249299999999995</v>
      </c>
      <c r="BT39">
        <v>0.86812199999999995</v>
      </c>
      <c r="BU39">
        <v>0.74051800000000001</v>
      </c>
      <c r="BV39">
        <v>0.77838399999999996</v>
      </c>
      <c r="BW39">
        <v>0.69571899999999998</v>
      </c>
      <c r="BX39">
        <v>0.885293</v>
      </c>
      <c r="BY39">
        <v>0.319156</v>
      </c>
      <c r="BZ39">
        <v>0.79788800000000004</v>
      </c>
      <c r="CA39">
        <v>0.78812300000000002</v>
      </c>
      <c r="CB39">
        <v>0.89111399999999996</v>
      </c>
      <c r="CC39">
        <v>0.303842</v>
      </c>
      <c r="CD39">
        <v>0.78046499999999996</v>
      </c>
      <c r="CE39">
        <v>0.49511899999999998</v>
      </c>
      <c r="CF39">
        <v>0.77359999999999995</v>
      </c>
      <c r="CG39">
        <v>0.75384499999999999</v>
      </c>
      <c r="CH39">
        <v>0.63048400000000004</v>
      </c>
      <c r="CI39">
        <v>0.75131700000000001</v>
      </c>
      <c r="CJ39">
        <v>0.73222100000000001</v>
      </c>
      <c r="CK39">
        <v>0.822963</v>
      </c>
      <c r="CL39">
        <v>0.99995400000000001</v>
      </c>
      <c r="CM39">
        <v>0.76134800000000002</v>
      </c>
      <c r="CN39">
        <v>0.96188099999999999</v>
      </c>
      <c r="CO39">
        <v>0.96074999999999999</v>
      </c>
      <c r="CP39">
        <v>0.86818600000000001</v>
      </c>
      <c r="CQ39">
        <v>0.99996600000000002</v>
      </c>
      <c r="CR39">
        <v>0.69810399999999995</v>
      </c>
      <c r="CS39">
        <v>0.80618900000000004</v>
      </c>
      <c r="CT39">
        <v>0.77976299999999998</v>
      </c>
      <c r="CU39">
        <v>0.53740100000000002</v>
      </c>
      <c r="CV39">
        <v>0.84802200000000005</v>
      </c>
      <c r="CW39">
        <v>0.87378500000000003</v>
      </c>
      <c r="CX39">
        <v>0.86384300000000003</v>
      </c>
      <c r="CY39">
        <v>0.45314599999999999</v>
      </c>
      <c r="CZ39">
        <v>0.74779200000000001</v>
      </c>
      <c r="DA39">
        <v>0.78143600000000002</v>
      </c>
      <c r="DB39">
        <v>0.73682499999999995</v>
      </c>
      <c r="DC39">
        <v>0.86797299999999999</v>
      </c>
      <c r="DD39">
        <v>0.87468900000000005</v>
      </c>
      <c r="DE39">
        <v>0.99977199999999999</v>
      </c>
      <c r="DF39">
        <v>0.30114400000000002</v>
      </c>
      <c r="DG39">
        <v>0.96100300000000005</v>
      </c>
      <c r="DH39">
        <v>0.53669900000000004</v>
      </c>
      <c r="DI39">
        <v>0.88486200000000004</v>
      </c>
      <c r="DJ39">
        <v>0.89224300000000001</v>
      </c>
      <c r="DK39">
        <v>0.85920099999999999</v>
      </c>
      <c r="DL39">
        <v>0.80102399999999996</v>
      </c>
      <c r="DM39">
        <v>0.742649</v>
      </c>
      <c r="DN39">
        <v>0.87376399999999999</v>
      </c>
      <c r="DO39">
        <v>0.99991399999999997</v>
      </c>
      <c r="DP39">
        <v>0.87016899999999997</v>
      </c>
      <c r="DQ39">
        <v>0.99991399999999997</v>
      </c>
      <c r="DR39">
        <v>0.33561200000000002</v>
      </c>
      <c r="DS39">
        <v>0.86817100000000003</v>
      </c>
      <c r="DT39">
        <v>0.70701199999999997</v>
      </c>
      <c r="DU39">
        <v>0.73918899999999998</v>
      </c>
      <c r="DV39">
        <v>0.71099999999999997</v>
      </c>
      <c r="DW39">
        <v>0.85263100000000003</v>
      </c>
      <c r="DX39">
        <v>0.70707100000000001</v>
      </c>
      <c r="DY39">
        <v>0.73760499999999996</v>
      </c>
      <c r="DZ39">
        <v>0.99992300000000001</v>
      </c>
      <c r="EA39">
        <v>0.86372199999999999</v>
      </c>
      <c r="EB39">
        <v>0.69153799999999999</v>
      </c>
      <c r="EC39">
        <v>0.35844799999999999</v>
      </c>
      <c r="ED39">
        <v>0.847306</v>
      </c>
      <c r="EE39">
        <v>0.89146899999999996</v>
      </c>
      <c r="EF39">
        <v>0.88530399999999998</v>
      </c>
      <c r="EG39">
        <v>0.77113699999999996</v>
      </c>
      <c r="EH39">
        <v>0.74335499999999999</v>
      </c>
      <c r="EI39">
        <v>0.365365</v>
      </c>
      <c r="EJ39">
        <v>0.88147500000000001</v>
      </c>
      <c r="EK39">
        <v>0.335173</v>
      </c>
      <c r="EL39">
        <v>0.78065099999999998</v>
      </c>
      <c r="EM39">
        <v>0.46241199999999999</v>
      </c>
      <c r="EN39">
        <v>0.71401400000000004</v>
      </c>
      <c r="EO39">
        <v>0.86818600000000001</v>
      </c>
      <c r="EP39">
        <v>0.75384499999999999</v>
      </c>
      <c r="EQ39">
        <v>0.69528100000000004</v>
      </c>
      <c r="ER39">
        <v>0.63986500000000002</v>
      </c>
      <c r="ES39">
        <v>0.80600799999999995</v>
      </c>
      <c r="ET39">
        <v>0.81793800000000005</v>
      </c>
      <c r="EU39">
        <v>0.890428</v>
      </c>
      <c r="EV39">
        <v>0.17166200000000001</v>
      </c>
      <c r="EW39">
        <v>0.88136199999999998</v>
      </c>
      <c r="EX39">
        <v>0.81357800000000002</v>
      </c>
      <c r="EY39">
        <v>0.81640599999999997</v>
      </c>
      <c r="EZ39">
        <v>0.27037699999999998</v>
      </c>
      <c r="FA39">
        <v>0.50781200000000004</v>
      </c>
      <c r="FB39">
        <v>0.873228</v>
      </c>
      <c r="FC39">
        <v>0.48352600000000001</v>
      </c>
      <c r="FD39">
        <v>0.77273999999999998</v>
      </c>
      <c r="FE39">
        <v>0.81228199999999995</v>
      </c>
      <c r="FF39">
        <v>0.95989199999999997</v>
      </c>
      <c r="FG39">
        <v>0.72762000000000004</v>
      </c>
      <c r="FH39">
        <v>0.37199500000000002</v>
      </c>
      <c r="FI39">
        <v>0.87826700000000002</v>
      </c>
      <c r="FJ39">
        <v>0.88111200000000001</v>
      </c>
      <c r="FK39">
        <v>0.87376399999999999</v>
      </c>
      <c r="FL39">
        <v>0.77643799999999996</v>
      </c>
      <c r="FM39">
        <v>0.77359999999999995</v>
      </c>
      <c r="FN39">
        <v>0.87441500000000005</v>
      </c>
      <c r="FO39">
        <v>0.88212599999999997</v>
      </c>
      <c r="FP39">
        <v>0.96081099999999997</v>
      </c>
      <c r="FQ39">
        <v>0.99977199999999999</v>
      </c>
      <c r="FR39">
        <v>0.86782700000000002</v>
      </c>
      <c r="FS39">
        <v>0.81793800000000005</v>
      </c>
      <c r="FT39">
        <v>0.86817699999999998</v>
      </c>
      <c r="FU39">
        <v>0.882799</v>
      </c>
      <c r="FV39">
        <v>0.335173</v>
      </c>
      <c r="FW39">
        <v>0.77885700000000002</v>
      </c>
      <c r="FX39">
        <v>0.96179400000000004</v>
      </c>
      <c r="FY39">
        <v>0.87135300000000004</v>
      </c>
      <c r="FZ39">
        <v>0.99965499999999996</v>
      </c>
      <c r="GA39">
        <v>0.81985300000000005</v>
      </c>
      <c r="GB39">
        <v>0.81985300000000005</v>
      </c>
      <c r="GC39">
        <v>0.88436099999999995</v>
      </c>
      <c r="GD39">
        <v>0.48502800000000001</v>
      </c>
      <c r="GE39">
        <v>0.88728600000000002</v>
      </c>
      <c r="GF39">
        <v>0.87424999999999997</v>
      </c>
    </row>
    <row r="40" spans="2:188" x14ac:dyDescent="0.85">
      <c r="B40">
        <v>0.152867</v>
      </c>
      <c r="C40">
        <v>0.65841000000000005</v>
      </c>
      <c r="D40">
        <v>0.74766999999999995</v>
      </c>
      <c r="E40">
        <v>0.83557899999999996</v>
      </c>
      <c r="F40">
        <v>0.42753600000000003</v>
      </c>
      <c r="G40">
        <v>0.81022099999999997</v>
      </c>
      <c r="H40">
        <v>0.817797</v>
      </c>
      <c r="I40">
        <v>0.66096699999999997</v>
      </c>
      <c r="J40">
        <v>0.25793899999999997</v>
      </c>
      <c r="K40">
        <v>0.471169</v>
      </c>
      <c r="L40">
        <v>0.50035600000000002</v>
      </c>
      <c r="M40">
        <v>0.53537400000000002</v>
      </c>
      <c r="N40">
        <v>0.65809099999999998</v>
      </c>
      <c r="O40">
        <v>0.87502999999999997</v>
      </c>
      <c r="P40">
        <v>0.269121</v>
      </c>
      <c r="Q40">
        <v>0.357236</v>
      </c>
      <c r="R40">
        <v>0.82070299999999996</v>
      </c>
      <c r="S40">
        <v>0.83456300000000005</v>
      </c>
      <c r="T40">
        <v>0.99965999999999999</v>
      </c>
      <c r="U40">
        <v>0.66756599999999999</v>
      </c>
      <c r="V40">
        <v>0.51947399999999999</v>
      </c>
      <c r="W40">
        <v>0.86007100000000003</v>
      </c>
      <c r="X40">
        <v>0.82150500000000004</v>
      </c>
      <c r="Y40">
        <v>0.53342199999999995</v>
      </c>
      <c r="Z40">
        <v>0.81438200000000005</v>
      </c>
      <c r="AA40">
        <v>0.48394300000000001</v>
      </c>
      <c r="AB40">
        <v>0.73897500000000005</v>
      </c>
      <c r="AC40">
        <v>0.49579899999999999</v>
      </c>
      <c r="AD40">
        <v>0.52529199999999998</v>
      </c>
      <c r="AE40">
        <v>0.49061300000000002</v>
      </c>
      <c r="AF40">
        <v>0.48874099999999998</v>
      </c>
      <c r="AG40">
        <v>0.999996</v>
      </c>
      <c r="AH40">
        <v>0.75422400000000001</v>
      </c>
      <c r="AI40">
        <v>0.48521199999999998</v>
      </c>
      <c r="AJ40">
        <v>0.88274300000000006</v>
      </c>
      <c r="AK40">
        <v>0.49472699999999997</v>
      </c>
      <c r="AL40">
        <v>0.73942200000000002</v>
      </c>
      <c r="AM40">
        <v>0.75146400000000002</v>
      </c>
      <c r="AN40">
        <v>1</v>
      </c>
      <c r="AO40">
        <v>0.817797</v>
      </c>
      <c r="AP40">
        <v>0.81022099999999997</v>
      </c>
      <c r="AQ40">
        <v>0.83557899999999996</v>
      </c>
      <c r="AR40">
        <v>0.85821899999999995</v>
      </c>
      <c r="AS40">
        <v>0.64254100000000003</v>
      </c>
      <c r="AT40">
        <v>0.73908499999999999</v>
      </c>
      <c r="AU40">
        <v>0.88504700000000003</v>
      </c>
      <c r="AV40">
        <v>0.51864399999999999</v>
      </c>
      <c r="AW40">
        <v>0.752884</v>
      </c>
      <c r="AX40">
        <v>0.81774999999999998</v>
      </c>
      <c r="AY40">
        <v>0.34050000000000002</v>
      </c>
      <c r="AZ40">
        <v>0.88556900000000005</v>
      </c>
      <c r="BA40">
        <v>0.53372200000000003</v>
      </c>
      <c r="BB40">
        <v>0.272484</v>
      </c>
      <c r="BC40">
        <v>0.754023</v>
      </c>
      <c r="BD40">
        <v>0.653972</v>
      </c>
      <c r="BE40">
        <v>0.75972399999999995</v>
      </c>
      <c r="BF40">
        <v>0.75504800000000005</v>
      </c>
      <c r="BG40">
        <v>0.83948599999999995</v>
      </c>
      <c r="BH40">
        <v>0.20802300000000001</v>
      </c>
      <c r="BI40">
        <v>0.56357699999999999</v>
      </c>
      <c r="BJ40">
        <v>0.59969700000000004</v>
      </c>
      <c r="BK40">
        <v>0.35519299999999998</v>
      </c>
      <c r="BL40">
        <v>0.80990700000000004</v>
      </c>
      <c r="BM40">
        <v>0.53187300000000004</v>
      </c>
      <c r="BN40">
        <v>0.81833900000000004</v>
      </c>
      <c r="BO40">
        <v>0.76085899999999995</v>
      </c>
      <c r="BP40">
        <v>0.99996300000000005</v>
      </c>
      <c r="BQ40">
        <v>0.49737999999999999</v>
      </c>
      <c r="BR40">
        <v>0.48782999999999999</v>
      </c>
      <c r="BS40">
        <v>0.58514100000000002</v>
      </c>
      <c r="BT40">
        <v>0.50065300000000001</v>
      </c>
      <c r="BU40">
        <v>0.79981000000000002</v>
      </c>
      <c r="BV40">
        <v>0.66774999999999995</v>
      </c>
      <c r="BW40">
        <v>0.59024299999999996</v>
      </c>
      <c r="BX40">
        <v>0.35874800000000001</v>
      </c>
      <c r="BY40">
        <v>0.77791699999999997</v>
      </c>
      <c r="BZ40">
        <v>0.32479200000000003</v>
      </c>
      <c r="CA40">
        <v>0.339337</v>
      </c>
      <c r="CB40">
        <v>0.48641600000000002</v>
      </c>
      <c r="CC40">
        <v>0.81140100000000004</v>
      </c>
      <c r="CD40">
        <v>0.66474200000000006</v>
      </c>
      <c r="CE40">
        <v>0.83557899999999996</v>
      </c>
      <c r="CF40">
        <v>0.88556900000000005</v>
      </c>
      <c r="CG40">
        <v>0.99994499999999997</v>
      </c>
      <c r="CH40">
        <v>0.93627499999999997</v>
      </c>
      <c r="CI40">
        <v>0.999996</v>
      </c>
      <c r="CJ40">
        <v>0.585067</v>
      </c>
      <c r="CK40">
        <v>0.82215000000000005</v>
      </c>
      <c r="CL40">
        <v>0.75522</v>
      </c>
      <c r="CM40">
        <v>0.19450300000000001</v>
      </c>
      <c r="CN40">
        <v>0.75042299999999995</v>
      </c>
      <c r="CO40">
        <v>0.74219800000000002</v>
      </c>
      <c r="CP40">
        <v>0.50214800000000004</v>
      </c>
      <c r="CQ40">
        <v>0.75504800000000005</v>
      </c>
      <c r="CR40">
        <v>0.58940599999999999</v>
      </c>
      <c r="CS40">
        <v>0.79910599999999998</v>
      </c>
      <c r="CT40">
        <v>0.66596900000000003</v>
      </c>
      <c r="CU40">
        <v>0.511347</v>
      </c>
      <c r="CV40">
        <v>0.53305800000000003</v>
      </c>
      <c r="CW40">
        <v>0.52697700000000003</v>
      </c>
      <c r="CX40">
        <v>0.724221</v>
      </c>
      <c r="CY40">
        <v>0.81022099999999997</v>
      </c>
      <c r="CZ40">
        <v>0.99960499999999997</v>
      </c>
      <c r="DA40">
        <v>0.65838399999999997</v>
      </c>
      <c r="DB40">
        <v>0.69617799999999996</v>
      </c>
      <c r="DC40">
        <v>0.50421499999999997</v>
      </c>
      <c r="DD40">
        <v>0.48874099999999998</v>
      </c>
      <c r="DE40">
        <v>0.75952699999999995</v>
      </c>
      <c r="DF40">
        <v>0.33329300000000001</v>
      </c>
      <c r="DG40">
        <v>0.73897500000000005</v>
      </c>
      <c r="DH40">
        <v>0.23982300000000001</v>
      </c>
      <c r="DI40">
        <v>0.35760199999999998</v>
      </c>
      <c r="DJ40">
        <v>0.48989500000000002</v>
      </c>
      <c r="DK40">
        <v>0.414968</v>
      </c>
      <c r="DL40">
        <v>0.80577799999999999</v>
      </c>
      <c r="DM40">
        <v>0.70366499999999998</v>
      </c>
      <c r="DN40">
        <v>0.52322199999999996</v>
      </c>
      <c r="DO40">
        <v>0.75783500000000004</v>
      </c>
      <c r="DP40">
        <v>0.51202300000000001</v>
      </c>
      <c r="DQ40">
        <v>0.75783500000000004</v>
      </c>
      <c r="DR40">
        <v>0.83977500000000005</v>
      </c>
      <c r="DS40">
        <v>0.50184499999999999</v>
      </c>
      <c r="DT40">
        <v>0.533883</v>
      </c>
      <c r="DU40">
        <v>0.80074999999999996</v>
      </c>
      <c r="DV40">
        <v>0.85821899999999995</v>
      </c>
      <c r="DW40">
        <v>0.69162299999999999</v>
      </c>
      <c r="DX40">
        <v>0.86029500000000003</v>
      </c>
      <c r="DY40">
        <v>0.32915</v>
      </c>
      <c r="DZ40">
        <v>0.75802199999999997</v>
      </c>
      <c r="EA40">
        <v>0.42172700000000002</v>
      </c>
      <c r="EB40">
        <v>0.823855</v>
      </c>
      <c r="EC40">
        <v>0.885243</v>
      </c>
      <c r="ED40">
        <v>0.32836300000000002</v>
      </c>
      <c r="EE40">
        <v>0.403729</v>
      </c>
      <c r="EF40">
        <v>0.358601</v>
      </c>
      <c r="EG40">
        <v>0.88567399999999996</v>
      </c>
      <c r="EH40">
        <v>0.17874200000000001</v>
      </c>
      <c r="EI40">
        <v>0.59963299999999997</v>
      </c>
      <c r="EJ40">
        <v>0.49583700000000003</v>
      </c>
      <c r="EK40">
        <v>0.83948599999999995</v>
      </c>
      <c r="EL40">
        <v>0.65980300000000003</v>
      </c>
      <c r="EM40">
        <v>0.76065499999999997</v>
      </c>
      <c r="EN40">
        <v>0.55249000000000004</v>
      </c>
      <c r="EO40">
        <v>0.50214800000000004</v>
      </c>
      <c r="EP40">
        <v>0.99994499999999997</v>
      </c>
      <c r="EQ40">
        <v>0.58608199999999999</v>
      </c>
      <c r="ER40">
        <v>0.33088099999999998</v>
      </c>
      <c r="ES40">
        <v>0.80182900000000001</v>
      </c>
      <c r="ET40">
        <v>0.653972</v>
      </c>
      <c r="EU40">
        <v>0.48812499999999998</v>
      </c>
      <c r="EV40">
        <v>0.73678900000000003</v>
      </c>
      <c r="EW40">
        <v>0.49696299999999999</v>
      </c>
      <c r="EX40">
        <v>0.817797</v>
      </c>
      <c r="EY40">
        <v>0.48637900000000001</v>
      </c>
      <c r="EZ40">
        <v>0.22234999999999999</v>
      </c>
      <c r="FA40">
        <v>0.74389499999999997</v>
      </c>
      <c r="FB40">
        <v>0.48204900000000001</v>
      </c>
      <c r="FC40">
        <v>0.87502999999999997</v>
      </c>
      <c r="FD40">
        <v>0.888849</v>
      </c>
      <c r="FE40">
        <v>0.81870500000000002</v>
      </c>
      <c r="FF40">
        <v>0.752884</v>
      </c>
      <c r="FG40">
        <v>0.58607799999999999</v>
      </c>
      <c r="FH40">
        <v>0.59782599999999997</v>
      </c>
      <c r="FI40">
        <v>0.49446299999999999</v>
      </c>
      <c r="FJ40">
        <v>0.49476199999999998</v>
      </c>
      <c r="FK40">
        <v>0.52322199999999996</v>
      </c>
      <c r="FL40">
        <v>0.67354499999999995</v>
      </c>
      <c r="FM40">
        <v>0.88556900000000005</v>
      </c>
      <c r="FN40">
        <v>0.48828300000000002</v>
      </c>
      <c r="FO40">
        <v>0.51998699999999998</v>
      </c>
      <c r="FP40">
        <v>0.74209899999999995</v>
      </c>
      <c r="FQ40">
        <v>0.75952699999999995</v>
      </c>
      <c r="FR40">
        <v>0.50531099999999995</v>
      </c>
      <c r="FS40">
        <v>0.653972</v>
      </c>
      <c r="FT40">
        <v>0.50360799999999994</v>
      </c>
      <c r="FU40">
        <v>0.52294600000000002</v>
      </c>
      <c r="FV40">
        <v>0.83948599999999995</v>
      </c>
      <c r="FW40">
        <v>0.659748</v>
      </c>
      <c r="FX40">
        <v>0.75021199999999999</v>
      </c>
      <c r="FY40">
        <v>0.51954999999999996</v>
      </c>
      <c r="FZ40">
        <v>0.75235200000000002</v>
      </c>
      <c r="GA40">
        <v>0.82247499999999996</v>
      </c>
      <c r="GB40">
        <v>0.82247499999999996</v>
      </c>
      <c r="GC40">
        <v>0.35658699999999999</v>
      </c>
      <c r="GD40">
        <v>0.87530200000000002</v>
      </c>
      <c r="GE40">
        <v>0.39535599999999999</v>
      </c>
      <c r="GF40">
        <v>0.48705700000000002</v>
      </c>
    </row>
    <row r="41" spans="2:188" x14ac:dyDescent="0.85">
      <c r="B41">
        <v>-0.23935600000000001</v>
      </c>
      <c r="C41">
        <v>0.89914099999999997</v>
      </c>
      <c r="D41">
        <v>0.38330999999999998</v>
      </c>
      <c r="E41">
        <v>0.81300499999999998</v>
      </c>
      <c r="F41">
        <v>0.55025999999999997</v>
      </c>
      <c r="G41">
        <v>0.76976299999999998</v>
      </c>
      <c r="H41">
        <v>1</v>
      </c>
      <c r="I41">
        <v>0.89849299999999999</v>
      </c>
      <c r="J41">
        <v>0.61673500000000003</v>
      </c>
      <c r="K41">
        <v>0.37125000000000002</v>
      </c>
      <c r="L41">
        <v>0.57246699999999995</v>
      </c>
      <c r="M41">
        <v>0.56986800000000004</v>
      </c>
      <c r="N41">
        <v>0.68122300000000002</v>
      </c>
      <c r="O41">
        <v>0.83493600000000001</v>
      </c>
      <c r="P41">
        <v>-0.167381</v>
      </c>
      <c r="Q41">
        <v>0.57461399999999996</v>
      </c>
      <c r="R41">
        <v>0.63168599999999997</v>
      </c>
      <c r="S41">
        <v>0.81313599999999997</v>
      </c>
      <c r="T41">
        <v>0.81118500000000004</v>
      </c>
      <c r="U41">
        <v>0.83341799999999999</v>
      </c>
      <c r="V41">
        <v>0.76647699999999996</v>
      </c>
      <c r="W41">
        <v>0.66147800000000001</v>
      </c>
      <c r="X41">
        <v>0.53317400000000004</v>
      </c>
      <c r="Y41">
        <v>0.72815399999999997</v>
      </c>
      <c r="Z41">
        <v>0.75844</v>
      </c>
      <c r="AA41">
        <v>0.83000099999999999</v>
      </c>
      <c r="AB41">
        <v>0.77444400000000002</v>
      </c>
      <c r="AC41">
        <v>0.44297900000000001</v>
      </c>
      <c r="AD41">
        <v>0.76940500000000001</v>
      </c>
      <c r="AE41">
        <v>0.83488300000000004</v>
      </c>
      <c r="AF41">
        <v>0.83354700000000004</v>
      </c>
      <c r="AG41">
        <v>0.81857800000000003</v>
      </c>
      <c r="AH41">
        <v>0.81428900000000004</v>
      </c>
      <c r="AI41">
        <v>0.83091199999999998</v>
      </c>
      <c r="AJ41">
        <v>0.45156800000000002</v>
      </c>
      <c r="AK41">
        <v>0.44234899999999999</v>
      </c>
      <c r="AL41">
        <v>0.76777899999999999</v>
      </c>
      <c r="AM41">
        <v>0.81357800000000002</v>
      </c>
      <c r="AN41">
        <v>0.817797</v>
      </c>
      <c r="AO41">
        <v>1</v>
      </c>
      <c r="AP41">
        <v>0.76976299999999998</v>
      </c>
      <c r="AQ41">
        <v>0.81300499999999998</v>
      </c>
      <c r="AR41">
        <v>0.66034999999999999</v>
      </c>
      <c r="AS41">
        <v>0.760216</v>
      </c>
      <c r="AT41">
        <v>0.77374399999999999</v>
      </c>
      <c r="AU41">
        <v>0.69543100000000002</v>
      </c>
      <c r="AV41">
        <v>0.44852700000000001</v>
      </c>
      <c r="AW41">
        <v>0.78038700000000005</v>
      </c>
      <c r="AX41">
        <v>0.99986399999999998</v>
      </c>
      <c r="AY41">
        <v>0.56554099999999996</v>
      </c>
      <c r="AZ41">
        <v>0.70094800000000002</v>
      </c>
      <c r="BA41">
        <v>0.229408</v>
      </c>
      <c r="BB41">
        <v>0.63773400000000002</v>
      </c>
      <c r="BC41">
        <v>0.81503899999999996</v>
      </c>
      <c r="BD41">
        <v>0.89617500000000005</v>
      </c>
      <c r="BE41">
        <v>0.81728500000000004</v>
      </c>
      <c r="BF41">
        <v>0.81682299999999997</v>
      </c>
      <c r="BG41">
        <v>0.49995899999999999</v>
      </c>
      <c r="BH41">
        <v>0.59695399999999998</v>
      </c>
      <c r="BI41">
        <v>0.52891100000000002</v>
      </c>
      <c r="BJ41">
        <v>0.27305200000000002</v>
      </c>
      <c r="BK41">
        <v>0.57313999999999998</v>
      </c>
      <c r="BL41">
        <v>0.77043799999999996</v>
      </c>
      <c r="BM41">
        <v>0.22534799999999999</v>
      </c>
      <c r="BN41">
        <v>0.99990500000000004</v>
      </c>
      <c r="BO41">
        <v>0.30033100000000001</v>
      </c>
      <c r="BP41">
        <v>0.81823500000000005</v>
      </c>
      <c r="BQ41">
        <v>0.441992</v>
      </c>
      <c r="BR41">
        <v>0.32709500000000002</v>
      </c>
      <c r="BS41">
        <v>0.318019</v>
      </c>
      <c r="BT41">
        <v>0.57180200000000003</v>
      </c>
      <c r="BU41">
        <v>0.94111800000000001</v>
      </c>
      <c r="BV41">
        <v>0.83235800000000004</v>
      </c>
      <c r="BW41">
        <v>0.30619200000000002</v>
      </c>
      <c r="BX41">
        <v>0.57037400000000005</v>
      </c>
      <c r="BY41">
        <v>0.58046799999999998</v>
      </c>
      <c r="BZ41">
        <v>0.64574200000000004</v>
      </c>
      <c r="CA41">
        <v>0.64684699999999995</v>
      </c>
      <c r="CB41">
        <v>0.57823199999999997</v>
      </c>
      <c r="CC41">
        <v>0.47219299999999997</v>
      </c>
      <c r="CD41">
        <v>0.83204100000000003</v>
      </c>
      <c r="CE41">
        <v>0.81300499999999998</v>
      </c>
      <c r="CF41">
        <v>0.70094800000000002</v>
      </c>
      <c r="CG41">
        <v>0.81900799999999996</v>
      </c>
      <c r="CH41">
        <v>0.70213800000000004</v>
      </c>
      <c r="CI41">
        <v>0.81857800000000003</v>
      </c>
      <c r="CJ41">
        <v>0.31741000000000003</v>
      </c>
      <c r="CK41">
        <v>0.53251700000000002</v>
      </c>
      <c r="CL41">
        <v>0.81604399999999999</v>
      </c>
      <c r="CM41">
        <v>0.52363099999999996</v>
      </c>
      <c r="CN41">
        <v>0.78015599999999996</v>
      </c>
      <c r="CO41">
        <v>0.77575000000000005</v>
      </c>
      <c r="CP41">
        <v>0.57214399999999999</v>
      </c>
      <c r="CQ41">
        <v>0.81682299999999997</v>
      </c>
      <c r="CR41">
        <v>0.307612</v>
      </c>
      <c r="CS41">
        <v>0.52848200000000001</v>
      </c>
      <c r="CT41">
        <v>0.83226500000000003</v>
      </c>
      <c r="CU41">
        <v>0.35734199999999999</v>
      </c>
      <c r="CV41">
        <v>0.57056099999999998</v>
      </c>
      <c r="CW41">
        <v>0.45900400000000002</v>
      </c>
      <c r="CX41">
        <v>0.60517500000000002</v>
      </c>
      <c r="CY41">
        <v>0.76976299999999998</v>
      </c>
      <c r="CZ41">
        <v>0.81525700000000001</v>
      </c>
      <c r="DA41">
        <v>0.87433899999999998</v>
      </c>
      <c r="DB41">
        <v>0.75308799999999998</v>
      </c>
      <c r="DC41">
        <v>0.572214</v>
      </c>
      <c r="DD41">
        <v>0.83354700000000004</v>
      </c>
      <c r="DE41">
        <v>0.81803800000000004</v>
      </c>
      <c r="DF41">
        <v>-0.119688</v>
      </c>
      <c r="DG41">
        <v>0.77444400000000002</v>
      </c>
      <c r="DH41">
        <v>7.1547899999999998E-2</v>
      </c>
      <c r="DI41">
        <v>0.57426299999999997</v>
      </c>
      <c r="DJ41">
        <v>0.57271899999999998</v>
      </c>
      <c r="DK41">
        <v>0.56853900000000002</v>
      </c>
      <c r="DL41">
        <v>0.52899700000000005</v>
      </c>
      <c r="DM41">
        <v>0.76466400000000001</v>
      </c>
      <c r="DN41">
        <v>0.76840799999999998</v>
      </c>
      <c r="DO41">
        <v>0.81755999999999995</v>
      </c>
      <c r="DP41">
        <v>0.57244700000000004</v>
      </c>
      <c r="DQ41">
        <v>0.81755999999999995</v>
      </c>
      <c r="DR41">
        <v>0.49958799999999998</v>
      </c>
      <c r="DS41">
        <v>0.57280299999999995</v>
      </c>
      <c r="DT41">
        <v>0.22983999999999999</v>
      </c>
      <c r="DU41">
        <v>0.94084599999999996</v>
      </c>
      <c r="DV41">
        <v>0.66034999999999999</v>
      </c>
      <c r="DW41">
        <v>0.67524799999999996</v>
      </c>
      <c r="DX41">
        <v>0.65941000000000005</v>
      </c>
      <c r="DY41">
        <v>0.53063899999999997</v>
      </c>
      <c r="DZ41">
        <v>0.81679500000000005</v>
      </c>
      <c r="EA41">
        <v>0.57425499999999996</v>
      </c>
      <c r="EB41">
        <v>0.62935099999999999</v>
      </c>
      <c r="EC41">
        <v>0.58360299999999998</v>
      </c>
      <c r="ED41">
        <v>0.52105299999999999</v>
      </c>
      <c r="EE41">
        <v>0.58815099999999998</v>
      </c>
      <c r="EF41">
        <v>0.57514699999999996</v>
      </c>
      <c r="EG41">
        <v>0.69862599999999997</v>
      </c>
      <c r="EH41">
        <v>0.56004600000000004</v>
      </c>
      <c r="EI41">
        <v>0.58100300000000005</v>
      </c>
      <c r="EJ41">
        <v>0.442579</v>
      </c>
      <c r="EK41">
        <v>0.49995899999999999</v>
      </c>
      <c r="EL41">
        <v>0.87468199999999996</v>
      </c>
      <c r="EM41">
        <v>0.29981200000000002</v>
      </c>
      <c r="EN41">
        <v>0.25950800000000002</v>
      </c>
      <c r="EO41">
        <v>0.57214399999999999</v>
      </c>
      <c r="EP41">
        <v>0.81900799999999996</v>
      </c>
      <c r="EQ41">
        <v>0.30164400000000002</v>
      </c>
      <c r="ER41">
        <v>0.58391199999999999</v>
      </c>
      <c r="ES41">
        <v>0.53099499999999999</v>
      </c>
      <c r="ET41">
        <v>0.89617500000000005</v>
      </c>
      <c r="EU41">
        <v>0.57796099999999995</v>
      </c>
      <c r="EV41">
        <v>0.556867</v>
      </c>
      <c r="EW41">
        <v>0.44238699999999997</v>
      </c>
      <c r="EX41">
        <v>1</v>
      </c>
      <c r="EY41">
        <v>0.75662099999999999</v>
      </c>
      <c r="EZ41">
        <v>-0.195884</v>
      </c>
      <c r="FA41">
        <v>0.379527</v>
      </c>
      <c r="FB41">
        <v>0.828592</v>
      </c>
      <c r="FC41">
        <v>0.83493600000000001</v>
      </c>
      <c r="FD41">
        <v>0.70311500000000005</v>
      </c>
      <c r="FE41">
        <v>0.99970499999999995</v>
      </c>
      <c r="FF41">
        <v>0.78038700000000005</v>
      </c>
      <c r="FG41">
        <v>0.31425500000000001</v>
      </c>
      <c r="FH41">
        <v>0.58394400000000002</v>
      </c>
      <c r="FI41">
        <v>0.43696200000000002</v>
      </c>
      <c r="FJ41">
        <v>0.44194800000000001</v>
      </c>
      <c r="FK41">
        <v>0.76840799999999998</v>
      </c>
      <c r="FL41">
        <v>0.83650899999999995</v>
      </c>
      <c r="FM41">
        <v>0.70094800000000002</v>
      </c>
      <c r="FN41">
        <v>0.83303899999999997</v>
      </c>
      <c r="FO41">
        <v>0.82118199999999997</v>
      </c>
      <c r="FP41">
        <v>0.77646000000000004</v>
      </c>
      <c r="FQ41">
        <v>0.81803800000000004</v>
      </c>
      <c r="FR41">
        <v>0.57309399999999999</v>
      </c>
      <c r="FS41">
        <v>0.89617500000000005</v>
      </c>
      <c r="FT41">
        <v>0.57244099999999998</v>
      </c>
      <c r="FU41">
        <v>0.82293499999999997</v>
      </c>
      <c r="FV41">
        <v>0.49995899999999999</v>
      </c>
      <c r="FW41">
        <v>0.87343499999999996</v>
      </c>
      <c r="FX41">
        <v>0.78075700000000003</v>
      </c>
      <c r="FY41">
        <v>0.45499000000000001</v>
      </c>
      <c r="FZ41">
        <v>0.80708999999999997</v>
      </c>
      <c r="GA41">
        <v>0.53004799999999996</v>
      </c>
      <c r="GB41">
        <v>0.53004799999999996</v>
      </c>
      <c r="GC41">
        <v>0.57373700000000005</v>
      </c>
      <c r="GD41">
        <v>0.83602399999999999</v>
      </c>
      <c r="GE41">
        <v>0.58200099999999999</v>
      </c>
      <c r="GF41">
        <v>0.83221500000000004</v>
      </c>
    </row>
    <row r="42" spans="2:188" x14ac:dyDescent="0.85">
      <c r="B42">
        <v>3.7397399999999997E-2</v>
      </c>
      <c r="C42">
        <v>0.70987</v>
      </c>
      <c r="D42">
        <v>0.57867199999999996</v>
      </c>
      <c r="E42">
        <v>0.985981</v>
      </c>
      <c r="F42">
        <v>0.17228599999999999</v>
      </c>
      <c r="G42">
        <v>1</v>
      </c>
      <c r="H42">
        <v>0.76976299999999998</v>
      </c>
      <c r="I42">
        <v>0.71416599999999997</v>
      </c>
      <c r="J42">
        <v>9.9176299999999995E-2</v>
      </c>
      <c r="K42">
        <v>7.4689699999999998E-2</v>
      </c>
      <c r="L42">
        <v>0.34951100000000002</v>
      </c>
      <c r="M42">
        <v>0.38289000000000001</v>
      </c>
      <c r="N42">
        <v>0.61038700000000001</v>
      </c>
      <c r="O42">
        <v>0.91891900000000004</v>
      </c>
      <c r="P42">
        <v>4.4672900000000001E-2</v>
      </c>
      <c r="Q42">
        <v>6.9570999999999994E-2</v>
      </c>
      <c r="R42">
        <v>0.75246500000000005</v>
      </c>
      <c r="S42">
        <v>0.984927</v>
      </c>
      <c r="T42">
        <v>0.80459000000000003</v>
      </c>
      <c r="U42">
        <v>0.72992800000000002</v>
      </c>
      <c r="V42">
        <v>0.31090800000000002</v>
      </c>
      <c r="W42">
        <v>0.81108400000000003</v>
      </c>
      <c r="X42">
        <v>0.41830400000000001</v>
      </c>
      <c r="Y42">
        <v>0.32991199999999998</v>
      </c>
      <c r="Z42">
        <v>0.96098099999999997</v>
      </c>
      <c r="AA42">
        <v>0.35896</v>
      </c>
      <c r="AB42">
        <v>0.45644899999999999</v>
      </c>
      <c r="AC42">
        <v>7.4610999999999997E-2</v>
      </c>
      <c r="AD42">
        <v>0.31684200000000001</v>
      </c>
      <c r="AE42">
        <v>0.36653000000000002</v>
      </c>
      <c r="AF42">
        <v>0.36438999999999999</v>
      </c>
      <c r="AG42">
        <v>0.81090600000000002</v>
      </c>
      <c r="AH42">
        <v>0.45576299999999997</v>
      </c>
      <c r="AI42">
        <v>0.36040100000000003</v>
      </c>
      <c r="AJ42">
        <v>0.62919099999999994</v>
      </c>
      <c r="AK42">
        <v>7.3584800000000006E-2</v>
      </c>
      <c r="AL42">
        <v>0.45225900000000002</v>
      </c>
      <c r="AM42">
        <v>0.45314599999999999</v>
      </c>
      <c r="AN42">
        <v>0.81022099999999997</v>
      </c>
      <c r="AO42">
        <v>0.76976299999999998</v>
      </c>
      <c r="AP42">
        <v>1</v>
      </c>
      <c r="AQ42">
        <v>0.985981</v>
      </c>
      <c r="AR42">
        <v>0.80834700000000004</v>
      </c>
      <c r="AS42">
        <v>0.67605000000000004</v>
      </c>
      <c r="AT42">
        <v>0.45602999999999999</v>
      </c>
      <c r="AU42">
        <v>0.77263000000000004</v>
      </c>
      <c r="AV42">
        <v>0.15015000000000001</v>
      </c>
      <c r="AW42">
        <v>0.47179500000000002</v>
      </c>
      <c r="AX42">
        <v>0.76975700000000002</v>
      </c>
      <c r="AY42">
        <v>0.53114399999999995</v>
      </c>
      <c r="AZ42">
        <v>0.77216200000000002</v>
      </c>
      <c r="BA42">
        <v>6.5640599999999993E-2</v>
      </c>
      <c r="BB42">
        <v>0.22523499999999999</v>
      </c>
      <c r="BC42">
        <v>0.45619799999999999</v>
      </c>
      <c r="BD42">
        <v>0.70476700000000003</v>
      </c>
      <c r="BE42">
        <v>0.46210299999999999</v>
      </c>
      <c r="BF42">
        <v>0.45818399999999998</v>
      </c>
      <c r="BG42">
        <v>0.85146500000000003</v>
      </c>
      <c r="BH42">
        <v>5.6922800000000003E-2</v>
      </c>
      <c r="BI42">
        <v>0.88590199999999997</v>
      </c>
      <c r="BJ42">
        <v>0.76725200000000005</v>
      </c>
      <c r="BK42">
        <v>6.7670099999999997E-2</v>
      </c>
      <c r="BL42">
        <v>0.99997000000000003</v>
      </c>
      <c r="BM42">
        <v>6.3649700000000003E-2</v>
      </c>
      <c r="BN42">
        <v>0.77058000000000004</v>
      </c>
      <c r="BO42">
        <v>0.55961300000000003</v>
      </c>
      <c r="BP42">
        <v>0.80875699999999995</v>
      </c>
      <c r="BQ42">
        <v>7.5426400000000005E-2</v>
      </c>
      <c r="BR42">
        <v>0.58829100000000001</v>
      </c>
      <c r="BS42">
        <v>0.26549099999999998</v>
      </c>
      <c r="BT42">
        <v>0.34910200000000002</v>
      </c>
      <c r="BU42">
        <v>0.75072000000000005</v>
      </c>
      <c r="BV42">
        <v>0.73121499999999995</v>
      </c>
      <c r="BW42">
        <v>0.32441399999999998</v>
      </c>
      <c r="BX42">
        <v>6.7010200000000006E-2</v>
      </c>
      <c r="BY42">
        <v>0.86636800000000003</v>
      </c>
      <c r="BZ42">
        <v>0.25977699999999998</v>
      </c>
      <c r="CA42">
        <v>0.310664</v>
      </c>
      <c r="CB42">
        <v>0.28439399999999998</v>
      </c>
      <c r="CC42">
        <v>0.86260700000000001</v>
      </c>
      <c r="CD42">
        <v>0.72663299999999997</v>
      </c>
      <c r="CE42">
        <v>0.985981</v>
      </c>
      <c r="CF42">
        <v>0.77216200000000002</v>
      </c>
      <c r="CG42">
        <v>0.80943299999999996</v>
      </c>
      <c r="CH42">
        <v>0.749255</v>
      </c>
      <c r="CI42">
        <v>0.81090600000000002</v>
      </c>
      <c r="CJ42">
        <v>0.26503100000000002</v>
      </c>
      <c r="CK42">
        <v>0.41930099999999998</v>
      </c>
      <c r="CL42">
        <v>0.457733</v>
      </c>
      <c r="CM42">
        <v>-1.92236E-2</v>
      </c>
      <c r="CN42">
        <v>0.46833599999999997</v>
      </c>
      <c r="CO42">
        <v>0.45990599999999998</v>
      </c>
      <c r="CP42">
        <v>0.35079199999999999</v>
      </c>
      <c r="CQ42">
        <v>0.45818399999999998</v>
      </c>
      <c r="CR42">
        <v>0.32291900000000001</v>
      </c>
      <c r="CS42">
        <v>0.42447299999999999</v>
      </c>
      <c r="CT42">
        <v>0.72842700000000005</v>
      </c>
      <c r="CU42">
        <v>0.56653100000000001</v>
      </c>
      <c r="CV42">
        <v>0.37985099999999999</v>
      </c>
      <c r="CW42">
        <v>0.126136</v>
      </c>
      <c r="CX42">
        <v>0.34344599999999997</v>
      </c>
      <c r="CY42">
        <v>1</v>
      </c>
      <c r="CZ42">
        <v>0.81068600000000002</v>
      </c>
      <c r="DA42">
        <v>0.76052299999999995</v>
      </c>
      <c r="DB42">
        <v>0.67373799999999995</v>
      </c>
      <c r="DC42">
        <v>0.35317999999999999</v>
      </c>
      <c r="DD42">
        <v>0.36438999999999999</v>
      </c>
      <c r="DE42">
        <v>0.46254299999999998</v>
      </c>
      <c r="DF42">
        <v>4.7896599999999998E-2</v>
      </c>
      <c r="DG42">
        <v>0.45644899999999999</v>
      </c>
      <c r="DH42">
        <v>-0.211538</v>
      </c>
      <c r="DI42">
        <v>6.9442500000000004E-2</v>
      </c>
      <c r="DJ42">
        <v>0.28164400000000001</v>
      </c>
      <c r="DK42">
        <v>0.144094</v>
      </c>
      <c r="DL42">
        <v>0.43317800000000001</v>
      </c>
      <c r="DM42">
        <v>0.68481000000000003</v>
      </c>
      <c r="DN42">
        <v>0.31469799999999998</v>
      </c>
      <c r="DO42">
        <v>0.46082800000000002</v>
      </c>
      <c r="DP42">
        <v>0.31146200000000002</v>
      </c>
      <c r="DQ42">
        <v>0.46082800000000002</v>
      </c>
      <c r="DR42">
        <v>0.85105399999999998</v>
      </c>
      <c r="DS42">
        <v>0.35119800000000001</v>
      </c>
      <c r="DT42">
        <v>6.5819600000000006E-2</v>
      </c>
      <c r="DU42">
        <v>0.75215200000000004</v>
      </c>
      <c r="DV42">
        <v>0.80834700000000004</v>
      </c>
      <c r="DW42">
        <v>0.41234100000000001</v>
      </c>
      <c r="DX42">
        <v>0.81103000000000003</v>
      </c>
      <c r="DY42">
        <v>0.244815</v>
      </c>
      <c r="DZ42">
        <v>0.46038200000000001</v>
      </c>
      <c r="EA42">
        <v>0.15016599999999999</v>
      </c>
      <c r="EB42">
        <v>0.75918699999999995</v>
      </c>
      <c r="EC42">
        <v>0.82694900000000005</v>
      </c>
      <c r="ED42">
        <v>2.4892999999999998E-2</v>
      </c>
      <c r="EE42">
        <v>0.119452</v>
      </c>
      <c r="EF42">
        <v>7.0545200000000002E-2</v>
      </c>
      <c r="EG42">
        <v>0.772065</v>
      </c>
      <c r="EH42">
        <v>1.9527800000000001E-2</v>
      </c>
      <c r="EI42">
        <v>0.90081800000000001</v>
      </c>
      <c r="EJ42">
        <v>7.4487399999999995E-2</v>
      </c>
      <c r="EK42">
        <v>0.85146500000000003</v>
      </c>
      <c r="EL42">
        <v>0.762656</v>
      </c>
      <c r="EM42">
        <v>0.55890700000000004</v>
      </c>
      <c r="EN42">
        <v>0.10680099999999999</v>
      </c>
      <c r="EO42">
        <v>0.35079199999999999</v>
      </c>
      <c r="EP42">
        <v>0.80943299999999996</v>
      </c>
      <c r="EQ42">
        <v>0.31605100000000003</v>
      </c>
      <c r="ER42">
        <v>0.47491</v>
      </c>
      <c r="ES42">
        <v>0.42844100000000002</v>
      </c>
      <c r="ET42">
        <v>0.70476700000000003</v>
      </c>
      <c r="EU42">
        <v>0.28635300000000002</v>
      </c>
      <c r="EV42">
        <v>0.91119399999999995</v>
      </c>
      <c r="EW42">
        <v>7.5265200000000004E-2</v>
      </c>
      <c r="EX42">
        <v>0.76976299999999998</v>
      </c>
      <c r="EY42">
        <v>0.34865200000000002</v>
      </c>
      <c r="EZ42">
        <v>-0.14883199999999999</v>
      </c>
      <c r="FA42">
        <v>0.57138299999999997</v>
      </c>
      <c r="FB42">
        <v>0.356819</v>
      </c>
      <c r="FC42">
        <v>0.91891900000000004</v>
      </c>
      <c r="FD42">
        <v>0.77643399999999996</v>
      </c>
      <c r="FE42">
        <v>0.771177</v>
      </c>
      <c r="FF42">
        <v>0.47179500000000002</v>
      </c>
      <c r="FG42">
        <v>0.26666899999999999</v>
      </c>
      <c r="FH42">
        <v>0.89844999999999997</v>
      </c>
      <c r="FI42">
        <v>7.1470599999999995E-2</v>
      </c>
      <c r="FJ42">
        <v>7.3461499999999999E-2</v>
      </c>
      <c r="FK42">
        <v>0.31469799999999998</v>
      </c>
      <c r="FL42">
        <v>0.74030600000000002</v>
      </c>
      <c r="FM42">
        <v>0.77216200000000002</v>
      </c>
      <c r="FN42">
        <v>0.363929</v>
      </c>
      <c r="FO42">
        <v>0.38459300000000002</v>
      </c>
      <c r="FP42">
        <v>0.46033299999999999</v>
      </c>
      <c r="FQ42">
        <v>0.46254299999999998</v>
      </c>
      <c r="FR42">
        <v>0.35521999999999998</v>
      </c>
      <c r="FS42">
        <v>0.70476700000000003</v>
      </c>
      <c r="FT42">
        <v>0.35246</v>
      </c>
      <c r="FU42">
        <v>0.38779999999999998</v>
      </c>
      <c r="FV42">
        <v>0.85146500000000003</v>
      </c>
      <c r="FW42">
        <v>0.76409899999999997</v>
      </c>
      <c r="FX42">
        <v>0.46870099999999998</v>
      </c>
      <c r="FY42">
        <v>0.11951299999999999</v>
      </c>
      <c r="FZ42">
        <v>0.44913999999999998</v>
      </c>
      <c r="GA42">
        <v>0.41989799999999999</v>
      </c>
      <c r="GB42">
        <v>0.41989799999999999</v>
      </c>
      <c r="GC42">
        <v>6.8640099999999996E-2</v>
      </c>
      <c r="GD42">
        <v>0.91888300000000001</v>
      </c>
      <c r="GE42">
        <v>0.111696</v>
      </c>
      <c r="GF42">
        <v>0.362516</v>
      </c>
    </row>
    <row r="43" spans="2:188" x14ac:dyDescent="0.85">
      <c r="B43">
        <v>-1.5296799999999999E-2</v>
      </c>
      <c r="C43">
        <v>0.74329900000000004</v>
      </c>
      <c r="D43">
        <v>0.58159799999999995</v>
      </c>
      <c r="E43">
        <v>1</v>
      </c>
      <c r="F43">
        <v>0.200346</v>
      </c>
      <c r="G43">
        <v>0.985981</v>
      </c>
      <c r="H43">
        <v>0.81300499999999998</v>
      </c>
      <c r="I43">
        <v>0.74881600000000004</v>
      </c>
      <c r="J43">
        <v>0.143433</v>
      </c>
      <c r="K43">
        <v>9.5472399999999999E-2</v>
      </c>
      <c r="L43">
        <v>0.34613699999999997</v>
      </c>
      <c r="M43">
        <v>0.38287700000000002</v>
      </c>
      <c r="N43">
        <v>0.62865000000000004</v>
      </c>
      <c r="O43">
        <v>0.94267400000000001</v>
      </c>
      <c r="P43">
        <v>3.94379E-3</v>
      </c>
      <c r="Q43">
        <v>0.111231</v>
      </c>
      <c r="R43">
        <v>0.73096799999999995</v>
      </c>
      <c r="S43">
        <v>0.99996200000000002</v>
      </c>
      <c r="T43">
        <v>0.82783099999999998</v>
      </c>
      <c r="U43">
        <v>0.72728899999999996</v>
      </c>
      <c r="V43">
        <v>0.35969400000000001</v>
      </c>
      <c r="W43">
        <v>0.78888800000000003</v>
      </c>
      <c r="X43">
        <v>0.43885800000000003</v>
      </c>
      <c r="Y43">
        <v>0.36968499999999999</v>
      </c>
      <c r="Z43">
        <v>0.94587299999999996</v>
      </c>
      <c r="AA43">
        <v>0.40847699999999998</v>
      </c>
      <c r="AB43">
        <v>0.49013200000000001</v>
      </c>
      <c r="AC43">
        <v>0.10387200000000001</v>
      </c>
      <c r="AD43">
        <v>0.36757600000000001</v>
      </c>
      <c r="AE43">
        <v>0.41637299999999999</v>
      </c>
      <c r="AF43">
        <v>0.413524</v>
      </c>
      <c r="AG43">
        <v>0.83657000000000004</v>
      </c>
      <c r="AH43">
        <v>0.49855100000000002</v>
      </c>
      <c r="AI43">
        <v>0.41029199999999999</v>
      </c>
      <c r="AJ43">
        <v>0.63392700000000002</v>
      </c>
      <c r="AK43">
        <v>0.102275</v>
      </c>
      <c r="AL43">
        <v>0.48377999999999999</v>
      </c>
      <c r="AM43">
        <v>0.49511899999999998</v>
      </c>
      <c r="AN43">
        <v>0.83557899999999996</v>
      </c>
      <c r="AO43">
        <v>0.81300499999999998</v>
      </c>
      <c r="AP43">
        <v>0.985981</v>
      </c>
      <c r="AQ43">
        <v>1</v>
      </c>
      <c r="AR43">
        <v>0.78718299999999997</v>
      </c>
      <c r="AS43">
        <v>0.67642199999999997</v>
      </c>
      <c r="AT43">
        <v>0.48943999999999999</v>
      </c>
      <c r="AU43">
        <v>0.78640299999999996</v>
      </c>
      <c r="AV43">
        <v>0.169212</v>
      </c>
      <c r="AW43">
        <v>0.51152699999999995</v>
      </c>
      <c r="AX43">
        <v>0.81475900000000001</v>
      </c>
      <c r="AY43">
        <v>0.51740699999999995</v>
      </c>
      <c r="AZ43">
        <v>0.78509099999999998</v>
      </c>
      <c r="BA43">
        <v>7.7601199999999995E-2</v>
      </c>
      <c r="BB43">
        <v>0.26281599999999999</v>
      </c>
      <c r="BC43">
        <v>0.49930400000000003</v>
      </c>
      <c r="BD43">
        <v>0.73928000000000005</v>
      </c>
      <c r="BE43">
        <v>0.50431000000000004</v>
      </c>
      <c r="BF43">
        <v>0.499473</v>
      </c>
      <c r="BG43">
        <v>0.846862</v>
      </c>
      <c r="BH43">
        <v>0.102461</v>
      </c>
      <c r="BI43">
        <v>0.83233400000000002</v>
      </c>
      <c r="BJ43">
        <v>0.703874</v>
      </c>
      <c r="BK43">
        <v>0.108153</v>
      </c>
      <c r="BL43">
        <v>0.98680000000000001</v>
      </c>
      <c r="BM43">
        <v>7.4131000000000002E-2</v>
      </c>
      <c r="BN43">
        <v>0.81241300000000005</v>
      </c>
      <c r="BO43">
        <v>0.55100400000000005</v>
      </c>
      <c r="BP43">
        <v>0.83519399999999999</v>
      </c>
      <c r="BQ43">
        <v>0.105035</v>
      </c>
      <c r="BR43">
        <v>0.52625299999999997</v>
      </c>
      <c r="BS43">
        <v>0.27132099999999998</v>
      </c>
      <c r="BT43">
        <v>0.34544000000000002</v>
      </c>
      <c r="BU43">
        <v>0.79192300000000004</v>
      </c>
      <c r="BV43">
        <v>0.73041599999999995</v>
      </c>
      <c r="BW43">
        <v>0.30396899999999999</v>
      </c>
      <c r="BX43">
        <v>0.10659200000000001</v>
      </c>
      <c r="BY43">
        <v>0.87190199999999995</v>
      </c>
      <c r="BZ43">
        <v>0.29136499999999999</v>
      </c>
      <c r="CA43">
        <v>0.32108100000000001</v>
      </c>
      <c r="CB43">
        <v>0.31076300000000001</v>
      </c>
      <c r="CC43">
        <v>0.83444200000000002</v>
      </c>
      <c r="CD43">
        <v>0.72489300000000001</v>
      </c>
      <c r="CE43">
        <v>1</v>
      </c>
      <c r="CF43">
        <v>0.78509099999999998</v>
      </c>
      <c r="CG43">
        <v>0.83617699999999995</v>
      </c>
      <c r="CH43">
        <v>0.77076999999999996</v>
      </c>
      <c r="CI43">
        <v>0.83657000000000004</v>
      </c>
      <c r="CJ43">
        <v>0.27058199999999999</v>
      </c>
      <c r="CK43">
        <v>0.44018499999999999</v>
      </c>
      <c r="CL43">
        <v>0.49870399999999998</v>
      </c>
      <c r="CM43">
        <v>2.5702800000000001E-2</v>
      </c>
      <c r="CN43">
        <v>0.50678999999999996</v>
      </c>
      <c r="CO43">
        <v>0.49244900000000003</v>
      </c>
      <c r="CP43">
        <v>0.34747299999999998</v>
      </c>
      <c r="CQ43">
        <v>0.499473</v>
      </c>
      <c r="CR43">
        <v>0.30180699999999999</v>
      </c>
      <c r="CS43">
        <v>0.43972899999999998</v>
      </c>
      <c r="CT43">
        <v>0.72701099999999996</v>
      </c>
      <c r="CU43">
        <v>0.52971800000000002</v>
      </c>
      <c r="CV43">
        <v>0.37894800000000001</v>
      </c>
      <c r="CW43">
        <v>0.15420500000000001</v>
      </c>
      <c r="CX43">
        <v>0.37811899999999998</v>
      </c>
      <c r="CY43">
        <v>0.985981</v>
      </c>
      <c r="CZ43">
        <v>0.83842099999999997</v>
      </c>
      <c r="DA43">
        <v>0.76068800000000003</v>
      </c>
      <c r="DB43">
        <v>0.70346900000000001</v>
      </c>
      <c r="DC43">
        <v>0.35051500000000002</v>
      </c>
      <c r="DD43">
        <v>0.413524</v>
      </c>
      <c r="DE43">
        <v>0.50506899999999999</v>
      </c>
      <c r="DF43">
        <v>1.52858E-2</v>
      </c>
      <c r="DG43">
        <v>0.49013200000000001</v>
      </c>
      <c r="DH43">
        <v>-0.186413</v>
      </c>
      <c r="DI43">
        <v>0.11088199999999999</v>
      </c>
      <c r="DJ43">
        <v>0.30581900000000001</v>
      </c>
      <c r="DK43">
        <v>0.174263</v>
      </c>
      <c r="DL43">
        <v>0.45282499999999998</v>
      </c>
      <c r="DM43">
        <v>0.71399000000000001</v>
      </c>
      <c r="DN43">
        <v>0.36475000000000002</v>
      </c>
      <c r="DO43">
        <v>0.50292999999999999</v>
      </c>
      <c r="DP43">
        <v>0.33142199999999999</v>
      </c>
      <c r="DQ43">
        <v>0.50292999999999999</v>
      </c>
      <c r="DR43">
        <v>0.84620700000000004</v>
      </c>
      <c r="DS43">
        <v>0.348167</v>
      </c>
      <c r="DT43">
        <v>7.7993199999999999E-2</v>
      </c>
      <c r="DU43">
        <v>0.79373199999999999</v>
      </c>
      <c r="DV43">
        <v>0.78718299999999997</v>
      </c>
      <c r="DW43">
        <v>0.44702599999999998</v>
      </c>
      <c r="DX43">
        <v>0.78892799999999996</v>
      </c>
      <c r="DY43">
        <v>0.24904499999999999</v>
      </c>
      <c r="DZ43">
        <v>0.502166</v>
      </c>
      <c r="EA43">
        <v>0.18365100000000001</v>
      </c>
      <c r="EB43">
        <v>0.74365800000000004</v>
      </c>
      <c r="EC43">
        <v>0.83445599999999998</v>
      </c>
      <c r="ED43">
        <v>6.5007599999999999E-2</v>
      </c>
      <c r="EE43">
        <v>0.15937100000000001</v>
      </c>
      <c r="EF43">
        <v>0.112831</v>
      </c>
      <c r="EG43">
        <v>0.78504799999999997</v>
      </c>
      <c r="EH43">
        <v>6.3478400000000004E-2</v>
      </c>
      <c r="EI43">
        <v>0.87077700000000002</v>
      </c>
      <c r="EJ43">
        <v>0.10358000000000001</v>
      </c>
      <c r="EK43">
        <v>0.846862</v>
      </c>
      <c r="EL43">
        <v>0.76319599999999999</v>
      </c>
      <c r="EM43">
        <v>0.55005499999999996</v>
      </c>
      <c r="EN43">
        <v>0.11573</v>
      </c>
      <c r="EO43">
        <v>0.34747299999999998</v>
      </c>
      <c r="EP43">
        <v>0.83617699999999995</v>
      </c>
      <c r="EQ43">
        <v>0.29277900000000001</v>
      </c>
      <c r="ER43">
        <v>0.48993799999999998</v>
      </c>
      <c r="ES43">
        <v>0.44314500000000001</v>
      </c>
      <c r="ET43">
        <v>0.73928000000000005</v>
      </c>
      <c r="EU43">
        <v>0.31348100000000001</v>
      </c>
      <c r="EV43">
        <v>0.91058300000000003</v>
      </c>
      <c r="EW43">
        <v>0.104592</v>
      </c>
      <c r="EX43">
        <v>0.81300499999999998</v>
      </c>
      <c r="EY43">
        <v>0.39009300000000002</v>
      </c>
      <c r="EZ43">
        <v>-0.16312199999999999</v>
      </c>
      <c r="FA43">
        <v>0.57258200000000004</v>
      </c>
      <c r="FB43">
        <v>0.40562599999999999</v>
      </c>
      <c r="FC43">
        <v>0.94267400000000001</v>
      </c>
      <c r="FD43">
        <v>0.78816299999999995</v>
      </c>
      <c r="FE43">
        <v>0.81654300000000002</v>
      </c>
      <c r="FF43">
        <v>0.51152699999999995</v>
      </c>
      <c r="FG43">
        <v>0.272899</v>
      </c>
      <c r="FH43">
        <v>0.86821599999999999</v>
      </c>
      <c r="FI43">
        <v>9.8407599999999998E-2</v>
      </c>
      <c r="FJ43">
        <v>0.10198400000000001</v>
      </c>
      <c r="FK43">
        <v>0.36475000000000002</v>
      </c>
      <c r="FL43">
        <v>0.74356100000000003</v>
      </c>
      <c r="FM43">
        <v>0.78509099999999998</v>
      </c>
      <c r="FN43">
        <v>0.41490300000000002</v>
      </c>
      <c r="FO43">
        <v>0.426261</v>
      </c>
      <c r="FP43">
        <v>0.49314799999999998</v>
      </c>
      <c r="FQ43">
        <v>0.50506899999999999</v>
      </c>
      <c r="FR43">
        <v>0.35319299999999998</v>
      </c>
      <c r="FS43">
        <v>0.73928000000000005</v>
      </c>
      <c r="FT43">
        <v>0.34948499999999999</v>
      </c>
      <c r="FU43">
        <v>0.43208999999999997</v>
      </c>
      <c r="FV43">
        <v>0.846862</v>
      </c>
      <c r="FW43">
        <v>0.76678100000000005</v>
      </c>
      <c r="FX43">
        <v>0.50742799999999999</v>
      </c>
      <c r="FY43">
        <v>0.14359</v>
      </c>
      <c r="FZ43">
        <v>0.48891600000000002</v>
      </c>
      <c r="GA43">
        <v>0.44111800000000001</v>
      </c>
      <c r="GB43">
        <v>0.44111800000000001</v>
      </c>
      <c r="GC43">
        <v>0.109746</v>
      </c>
      <c r="GD43">
        <v>0.94350299999999998</v>
      </c>
      <c r="GE43">
        <v>0.14732100000000001</v>
      </c>
      <c r="GF43">
        <v>0.41311700000000001</v>
      </c>
    </row>
    <row r="44" spans="2:188" x14ac:dyDescent="0.85">
      <c r="B44">
        <v>0.44556899999999999</v>
      </c>
      <c r="C44">
        <v>0.71493399999999996</v>
      </c>
      <c r="D44">
        <v>0.82159099999999996</v>
      </c>
      <c r="E44">
        <v>0.78718299999999997</v>
      </c>
      <c r="F44">
        <v>0.48287600000000003</v>
      </c>
      <c r="G44">
        <v>0.80834700000000004</v>
      </c>
      <c r="H44">
        <v>0.66034999999999999</v>
      </c>
      <c r="I44">
        <v>0.71702299999999997</v>
      </c>
      <c r="J44">
        <v>0.28493600000000002</v>
      </c>
      <c r="K44">
        <v>0.53489399999999998</v>
      </c>
      <c r="L44">
        <v>0.72532300000000005</v>
      </c>
      <c r="M44">
        <v>0.74438599999999999</v>
      </c>
      <c r="N44">
        <v>0.71923599999999999</v>
      </c>
      <c r="O44">
        <v>0.665188</v>
      </c>
      <c r="P44">
        <v>0.51545399999999997</v>
      </c>
      <c r="Q44">
        <v>0.39995700000000001</v>
      </c>
      <c r="R44">
        <v>0.95326</v>
      </c>
      <c r="S44">
        <v>0.78720299999999999</v>
      </c>
      <c r="T44">
        <v>0.85991099999999998</v>
      </c>
      <c r="U44">
        <v>0.77422500000000005</v>
      </c>
      <c r="V44">
        <v>0.45016899999999999</v>
      </c>
      <c r="W44">
        <v>0.999946</v>
      </c>
      <c r="X44">
        <v>0.80614399999999997</v>
      </c>
      <c r="Y44">
        <v>0.48633799999999999</v>
      </c>
      <c r="Z44">
        <v>0.82600799999999996</v>
      </c>
      <c r="AA44">
        <v>0.43273499999999998</v>
      </c>
      <c r="AB44">
        <v>0.71773699999999996</v>
      </c>
      <c r="AC44">
        <v>0.56108400000000003</v>
      </c>
      <c r="AD44">
        <v>0.45445400000000002</v>
      </c>
      <c r="AE44">
        <v>0.43765700000000002</v>
      </c>
      <c r="AF44">
        <v>0.43624400000000002</v>
      </c>
      <c r="AG44">
        <v>0.85795399999999999</v>
      </c>
      <c r="AH44">
        <v>0.71328100000000005</v>
      </c>
      <c r="AI44">
        <v>0.43370900000000001</v>
      </c>
      <c r="AJ44">
        <v>0.79094100000000001</v>
      </c>
      <c r="AK44">
        <v>0.56016500000000002</v>
      </c>
      <c r="AL44">
        <v>0.71965900000000005</v>
      </c>
      <c r="AM44">
        <v>0.71099999999999997</v>
      </c>
      <c r="AN44">
        <v>0.85821899999999995</v>
      </c>
      <c r="AO44">
        <v>0.66034999999999999</v>
      </c>
      <c r="AP44">
        <v>0.80834700000000004</v>
      </c>
      <c r="AQ44">
        <v>0.78718299999999997</v>
      </c>
      <c r="AR44">
        <v>1</v>
      </c>
      <c r="AS44">
        <v>0.74341900000000005</v>
      </c>
      <c r="AT44">
        <v>0.71800600000000003</v>
      </c>
      <c r="AU44">
        <v>0.97730600000000001</v>
      </c>
      <c r="AV44">
        <v>0.58991499999999997</v>
      </c>
      <c r="AW44">
        <v>0.72825200000000001</v>
      </c>
      <c r="AX44">
        <v>0.66040299999999996</v>
      </c>
      <c r="AY44">
        <v>0.65459599999999996</v>
      </c>
      <c r="AZ44">
        <v>0.97852700000000004</v>
      </c>
      <c r="BA44">
        <v>0.60796600000000001</v>
      </c>
      <c r="BB44">
        <v>0.39358900000000002</v>
      </c>
      <c r="BC44">
        <v>0.71288600000000002</v>
      </c>
      <c r="BD44">
        <v>0.71187800000000001</v>
      </c>
      <c r="BE44">
        <v>0.71725000000000005</v>
      </c>
      <c r="BF44">
        <v>0.71318199999999998</v>
      </c>
      <c r="BG44">
        <v>0.81790399999999996</v>
      </c>
      <c r="BH44">
        <v>0.228405</v>
      </c>
      <c r="BI44">
        <v>0.80641200000000002</v>
      </c>
      <c r="BJ44">
        <v>0.82753399999999999</v>
      </c>
      <c r="BK44">
        <v>0.39818599999999998</v>
      </c>
      <c r="BL44">
        <v>0.80918599999999996</v>
      </c>
      <c r="BM44">
        <v>0.60643899999999995</v>
      </c>
      <c r="BN44">
        <v>0.66055900000000001</v>
      </c>
      <c r="BO44">
        <v>0.84718700000000002</v>
      </c>
      <c r="BP44">
        <v>0.85881600000000002</v>
      </c>
      <c r="BQ44">
        <v>0.562666</v>
      </c>
      <c r="BR44">
        <v>0.866699</v>
      </c>
      <c r="BS44">
        <v>0.77495899999999995</v>
      </c>
      <c r="BT44">
        <v>0.72562000000000004</v>
      </c>
      <c r="BU44">
        <v>0.62480100000000005</v>
      </c>
      <c r="BV44">
        <v>0.775613</v>
      </c>
      <c r="BW44">
        <v>0.81901500000000005</v>
      </c>
      <c r="BX44">
        <v>0.402584</v>
      </c>
      <c r="BY44">
        <v>0.72095799999999999</v>
      </c>
      <c r="BZ44">
        <v>0.44789499999999999</v>
      </c>
      <c r="CA44">
        <v>0.49733699999999997</v>
      </c>
      <c r="CB44">
        <v>0.66539599999999999</v>
      </c>
      <c r="CC44">
        <v>0.82906899999999994</v>
      </c>
      <c r="CD44">
        <v>0.77273400000000003</v>
      </c>
      <c r="CE44">
        <v>0.78718299999999997</v>
      </c>
      <c r="CF44">
        <v>0.97852700000000004</v>
      </c>
      <c r="CG44">
        <v>0.85853800000000002</v>
      </c>
      <c r="CH44">
        <v>0.78541099999999997</v>
      </c>
      <c r="CI44">
        <v>0.85795399999999999</v>
      </c>
      <c r="CJ44">
        <v>0.77481500000000003</v>
      </c>
      <c r="CK44">
        <v>0.80655699999999997</v>
      </c>
      <c r="CL44">
        <v>0.71354899999999999</v>
      </c>
      <c r="CM44">
        <v>0.2127</v>
      </c>
      <c r="CN44">
        <v>0.72653100000000004</v>
      </c>
      <c r="CO44">
        <v>0.72006700000000001</v>
      </c>
      <c r="CP44">
        <v>0.72736000000000001</v>
      </c>
      <c r="CQ44">
        <v>0.71318199999999998</v>
      </c>
      <c r="CR44">
        <v>0.81816900000000004</v>
      </c>
      <c r="CS44">
        <v>0.79860900000000001</v>
      </c>
      <c r="CT44">
        <v>0.77386999999999995</v>
      </c>
      <c r="CU44">
        <v>0.87312800000000002</v>
      </c>
      <c r="CV44">
        <v>0.74184799999999995</v>
      </c>
      <c r="CW44">
        <v>0.59573600000000004</v>
      </c>
      <c r="CX44">
        <v>0.67307700000000004</v>
      </c>
      <c r="CY44">
        <v>0.80834700000000004</v>
      </c>
      <c r="CZ44">
        <v>0.857738</v>
      </c>
      <c r="DA44">
        <v>0.76428399999999996</v>
      </c>
      <c r="DB44">
        <v>0.75400599999999995</v>
      </c>
      <c r="DC44">
        <v>0.72997299999999998</v>
      </c>
      <c r="DD44">
        <v>0.43624400000000002</v>
      </c>
      <c r="DE44">
        <v>0.71685699999999997</v>
      </c>
      <c r="DF44">
        <v>0.54546399999999995</v>
      </c>
      <c r="DG44">
        <v>0.71773699999999996</v>
      </c>
      <c r="DH44">
        <v>0.26664100000000002</v>
      </c>
      <c r="DI44">
        <v>0.40043000000000001</v>
      </c>
      <c r="DJ44">
        <v>0.66990700000000003</v>
      </c>
      <c r="DK44">
        <v>0.46906500000000001</v>
      </c>
      <c r="DL44">
        <v>0.80289500000000003</v>
      </c>
      <c r="DM44">
        <v>0.76017800000000002</v>
      </c>
      <c r="DN44">
        <v>0.452932</v>
      </c>
      <c r="DO44">
        <v>0.71548500000000004</v>
      </c>
      <c r="DP44">
        <v>0.68140199999999995</v>
      </c>
      <c r="DQ44">
        <v>0.71548500000000004</v>
      </c>
      <c r="DR44">
        <v>0.81834300000000004</v>
      </c>
      <c r="DS44">
        <v>0.72705200000000003</v>
      </c>
      <c r="DT44">
        <v>0.608097</v>
      </c>
      <c r="DU44">
        <v>0.62537799999999999</v>
      </c>
      <c r="DV44">
        <v>1</v>
      </c>
      <c r="DW44">
        <v>0.66018699999999997</v>
      </c>
      <c r="DX44">
        <v>0.999919</v>
      </c>
      <c r="DY44">
        <v>0.499421</v>
      </c>
      <c r="DZ44">
        <v>0.71586700000000003</v>
      </c>
      <c r="EA44">
        <v>0.47484599999999999</v>
      </c>
      <c r="EB44">
        <v>0.95536799999999999</v>
      </c>
      <c r="EC44">
        <v>0.71325700000000003</v>
      </c>
      <c r="ED44">
        <v>0.36737500000000001</v>
      </c>
      <c r="EE44">
        <v>0.45230599999999999</v>
      </c>
      <c r="EF44">
        <v>0.40123799999999998</v>
      </c>
      <c r="EG44">
        <v>0.97841299999999998</v>
      </c>
      <c r="EH44">
        <v>0.195633</v>
      </c>
      <c r="EI44">
        <v>0.81554499999999996</v>
      </c>
      <c r="EJ44">
        <v>0.56116900000000003</v>
      </c>
      <c r="EK44">
        <v>0.81790399999999996</v>
      </c>
      <c r="EL44">
        <v>0.765598</v>
      </c>
      <c r="EM44">
        <v>0.84704000000000002</v>
      </c>
      <c r="EN44">
        <v>0.630297</v>
      </c>
      <c r="EO44">
        <v>0.72736000000000001</v>
      </c>
      <c r="EP44">
        <v>0.85853800000000002</v>
      </c>
      <c r="EQ44">
        <v>0.81368799999999997</v>
      </c>
      <c r="ER44">
        <v>0.60556399999999999</v>
      </c>
      <c r="ES44">
        <v>0.80020400000000003</v>
      </c>
      <c r="ET44">
        <v>0.71187800000000001</v>
      </c>
      <c r="EU44">
        <v>0.66735999999999995</v>
      </c>
      <c r="EV44">
        <v>0.63602700000000001</v>
      </c>
      <c r="EW44">
        <v>0.56223100000000004</v>
      </c>
      <c r="EX44">
        <v>0.66034999999999999</v>
      </c>
      <c r="EY44">
        <v>0.44328400000000001</v>
      </c>
      <c r="EZ44">
        <v>0.36218600000000001</v>
      </c>
      <c r="FA44">
        <v>0.81803800000000004</v>
      </c>
      <c r="FB44">
        <v>0.43129699999999999</v>
      </c>
      <c r="FC44">
        <v>0.665188</v>
      </c>
      <c r="FD44">
        <v>0.98012100000000002</v>
      </c>
      <c r="FE44">
        <v>0.66101500000000002</v>
      </c>
      <c r="FF44">
        <v>0.72825200000000001</v>
      </c>
      <c r="FG44">
        <v>0.77540900000000001</v>
      </c>
      <c r="FH44">
        <v>0.81664300000000001</v>
      </c>
      <c r="FI44">
        <v>0.56054199999999998</v>
      </c>
      <c r="FJ44">
        <v>0.56024499999999999</v>
      </c>
      <c r="FK44">
        <v>0.452932</v>
      </c>
      <c r="FL44">
        <v>0.77964299999999997</v>
      </c>
      <c r="FM44">
        <v>0.97852700000000004</v>
      </c>
      <c r="FN44">
        <v>0.43603399999999998</v>
      </c>
      <c r="FO44">
        <v>0.48415900000000001</v>
      </c>
      <c r="FP44">
        <v>0.719808</v>
      </c>
      <c r="FQ44">
        <v>0.71685699999999997</v>
      </c>
      <c r="FR44">
        <v>0.73126199999999997</v>
      </c>
      <c r="FS44">
        <v>0.71187800000000001</v>
      </c>
      <c r="FT44">
        <v>0.72904599999999997</v>
      </c>
      <c r="FU44">
        <v>0.48680400000000001</v>
      </c>
      <c r="FV44">
        <v>0.81790399999999996</v>
      </c>
      <c r="FW44">
        <v>0.76689200000000002</v>
      </c>
      <c r="FX44">
        <v>0.72616000000000003</v>
      </c>
      <c r="FY44">
        <v>0.589584</v>
      </c>
      <c r="FZ44">
        <v>0.71347700000000003</v>
      </c>
      <c r="GA44">
        <v>0.80673600000000001</v>
      </c>
      <c r="GB44">
        <v>0.80673600000000001</v>
      </c>
      <c r="GC44">
        <v>0.39950200000000002</v>
      </c>
      <c r="GD44">
        <v>0.66555900000000001</v>
      </c>
      <c r="GE44">
        <v>0.44534000000000001</v>
      </c>
      <c r="GF44">
        <v>0.43509999999999999</v>
      </c>
    </row>
    <row r="45" spans="2:188" x14ac:dyDescent="0.85">
      <c r="B45">
        <v>0.15703</v>
      </c>
      <c r="C45">
        <v>0.85034799999999999</v>
      </c>
      <c r="D45">
        <v>0.53757299999999997</v>
      </c>
      <c r="E45">
        <v>0.67642199999999997</v>
      </c>
      <c r="F45">
        <v>0.80435400000000001</v>
      </c>
      <c r="G45">
        <v>0.67605000000000004</v>
      </c>
      <c r="H45">
        <v>0.760216</v>
      </c>
      <c r="I45">
        <v>0.85022699999999996</v>
      </c>
      <c r="J45">
        <v>0.665246</v>
      </c>
      <c r="K45">
        <v>0.62765000000000004</v>
      </c>
      <c r="L45">
        <v>0.73870000000000002</v>
      </c>
      <c r="M45">
        <v>0.85106099999999996</v>
      </c>
      <c r="N45">
        <v>0.91165200000000002</v>
      </c>
      <c r="O45">
        <v>0.56212799999999996</v>
      </c>
      <c r="P45">
        <v>0.17727399999999999</v>
      </c>
      <c r="Q45">
        <v>0.584117</v>
      </c>
      <c r="R45">
        <v>0.85198099999999999</v>
      </c>
      <c r="S45">
        <v>0.67751899999999998</v>
      </c>
      <c r="T45">
        <v>0.63840300000000005</v>
      </c>
      <c r="U45">
        <v>0.97519299999999998</v>
      </c>
      <c r="V45">
        <v>0.71859600000000001</v>
      </c>
      <c r="W45">
        <v>0.74253599999999997</v>
      </c>
      <c r="X45">
        <v>0.529895</v>
      </c>
      <c r="Y45">
        <v>0.81618999999999997</v>
      </c>
      <c r="Z45">
        <v>0.80807099999999998</v>
      </c>
      <c r="AA45">
        <v>0.70468399999999998</v>
      </c>
      <c r="AB45">
        <v>0.84201700000000002</v>
      </c>
      <c r="AC45">
        <v>0.51306099999999999</v>
      </c>
      <c r="AD45">
        <v>0.72198899999999999</v>
      </c>
      <c r="AE45">
        <v>0.70811100000000005</v>
      </c>
      <c r="AF45">
        <v>0.70696800000000004</v>
      </c>
      <c r="AG45">
        <v>0.64295599999999997</v>
      </c>
      <c r="AH45">
        <v>0.73359600000000003</v>
      </c>
      <c r="AI45">
        <v>0.70556399999999997</v>
      </c>
      <c r="AJ45">
        <v>0.37536599999999998</v>
      </c>
      <c r="AK45">
        <v>0.51223600000000002</v>
      </c>
      <c r="AL45">
        <v>0.83671700000000004</v>
      </c>
      <c r="AM45">
        <v>0.73282899999999995</v>
      </c>
      <c r="AN45">
        <v>0.64254100000000003</v>
      </c>
      <c r="AO45">
        <v>0.760216</v>
      </c>
      <c r="AP45">
        <v>0.67605000000000004</v>
      </c>
      <c r="AQ45">
        <v>0.67642199999999997</v>
      </c>
      <c r="AR45">
        <v>0.74341900000000005</v>
      </c>
      <c r="AS45">
        <v>1</v>
      </c>
      <c r="AT45">
        <v>0.84149099999999999</v>
      </c>
      <c r="AU45">
        <v>0.73773999999999995</v>
      </c>
      <c r="AV45">
        <v>0.69910099999999997</v>
      </c>
      <c r="AW45">
        <v>0.84347399999999995</v>
      </c>
      <c r="AX45">
        <v>0.76068599999999997</v>
      </c>
      <c r="AY45">
        <v>0.76770300000000002</v>
      </c>
      <c r="AZ45">
        <v>0.74230799999999997</v>
      </c>
      <c r="BA45">
        <v>0.34455400000000003</v>
      </c>
      <c r="BB45">
        <v>0.678423</v>
      </c>
      <c r="BC45">
        <v>0.73404499999999995</v>
      </c>
      <c r="BD45">
        <v>0.84902200000000005</v>
      </c>
      <c r="BE45">
        <v>0.735263</v>
      </c>
      <c r="BF45">
        <v>0.734317</v>
      </c>
      <c r="BG45">
        <v>0.44813599999999998</v>
      </c>
      <c r="BH45">
        <v>0.56037800000000004</v>
      </c>
      <c r="BI45">
        <v>0.66636899999999999</v>
      </c>
      <c r="BJ45">
        <v>0.45159199999999999</v>
      </c>
      <c r="BK45">
        <v>0.58233000000000001</v>
      </c>
      <c r="BL45">
        <v>0.67771199999999998</v>
      </c>
      <c r="BM45">
        <v>0.340665</v>
      </c>
      <c r="BN45">
        <v>0.75935900000000001</v>
      </c>
      <c r="BO45">
        <v>0.39618100000000001</v>
      </c>
      <c r="BP45">
        <v>0.64374200000000004</v>
      </c>
      <c r="BQ45">
        <v>0.51267300000000005</v>
      </c>
      <c r="BR45">
        <v>0.63858199999999998</v>
      </c>
      <c r="BS45">
        <v>0.51144400000000001</v>
      </c>
      <c r="BT45">
        <v>0.73816099999999996</v>
      </c>
      <c r="BU45">
        <v>0.80657699999999999</v>
      </c>
      <c r="BV45">
        <v>0.97689800000000004</v>
      </c>
      <c r="BW45">
        <v>0.53166000000000002</v>
      </c>
      <c r="BX45">
        <v>0.581044</v>
      </c>
      <c r="BY45">
        <v>0.55159100000000005</v>
      </c>
      <c r="BZ45">
        <v>0.79829799999999995</v>
      </c>
      <c r="CA45">
        <v>0.82810600000000001</v>
      </c>
      <c r="CB45">
        <v>0.70728199999999997</v>
      </c>
      <c r="CC45">
        <v>0.45424799999999999</v>
      </c>
      <c r="CD45">
        <v>0.97546299999999997</v>
      </c>
      <c r="CE45">
        <v>0.67642199999999997</v>
      </c>
      <c r="CF45">
        <v>0.74230799999999997</v>
      </c>
      <c r="CG45">
        <v>0.64415100000000003</v>
      </c>
      <c r="CH45">
        <v>0.64537500000000003</v>
      </c>
      <c r="CI45">
        <v>0.64295599999999997</v>
      </c>
      <c r="CJ45">
        <v>0.51083900000000004</v>
      </c>
      <c r="CK45">
        <v>0.52948600000000001</v>
      </c>
      <c r="CL45">
        <v>0.73384300000000002</v>
      </c>
      <c r="CM45">
        <v>0.55279699999999998</v>
      </c>
      <c r="CN45">
        <v>0.84270900000000004</v>
      </c>
      <c r="CO45">
        <v>0.84213899999999997</v>
      </c>
      <c r="CP45">
        <v>0.73913700000000004</v>
      </c>
      <c r="CQ45">
        <v>0.734317</v>
      </c>
      <c r="CR45">
        <v>0.53247999999999995</v>
      </c>
      <c r="CS45">
        <v>0.65396200000000004</v>
      </c>
      <c r="CT45">
        <v>0.97612200000000005</v>
      </c>
      <c r="CU45">
        <v>0.65520199999999995</v>
      </c>
      <c r="CV45">
        <v>0.85023400000000005</v>
      </c>
      <c r="CW45">
        <v>0.63036400000000004</v>
      </c>
      <c r="CX45">
        <v>0.63512900000000005</v>
      </c>
      <c r="CY45">
        <v>0.67605000000000004</v>
      </c>
      <c r="CZ45">
        <v>0.64115900000000003</v>
      </c>
      <c r="DA45">
        <v>0.86738099999999996</v>
      </c>
      <c r="DB45">
        <v>0.84026900000000004</v>
      </c>
      <c r="DC45">
        <v>0.74020300000000006</v>
      </c>
      <c r="DD45">
        <v>0.70696800000000004</v>
      </c>
      <c r="DE45">
        <v>0.73571399999999998</v>
      </c>
      <c r="DF45">
        <v>0.18514900000000001</v>
      </c>
      <c r="DG45">
        <v>0.84201700000000002</v>
      </c>
      <c r="DH45">
        <v>0.32916899999999999</v>
      </c>
      <c r="DI45">
        <v>0.58394299999999999</v>
      </c>
      <c r="DJ45">
        <v>0.70350000000000001</v>
      </c>
      <c r="DK45">
        <v>0.762992</v>
      </c>
      <c r="DL45">
        <v>0.64957399999999998</v>
      </c>
      <c r="DM45">
        <v>0.84576200000000001</v>
      </c>
      <c r="DN45">
        <v>0.72080299999999997</v>
      </c>
      <c r="DO45">
        <v>0.73510299999999995</v>
      </c>
      <c r="DP45">
        <v>0.82335800000000003</v>
      </c>
      <c r="DQ45">
        <v>0.73510299999999995</v>
      </c>
      <c r="DR45">
        <v>0.44799499999999998</v>
      </c>
      <c r="DS45">
        <v>0.73966699999999996</v>
      </c>
      <c r="DT45">
        <v>0.34494799999999998</v>
      </c>
      <c r="DU45">
        <v>0.80648500000000001</v>
      </c>
      <c r="DV45">
        <v>0.74341900000000005</v>
      </c>
      <c r="DW45">
        <v>0.84180500000000003</v>
      </c>
      <c r="DX45">
        <v>0.74096700000000004</v>
      </c>
      <c r="DY45">
        <v>0.82283700000000004</v>
      </c>
      <c r="DZ45">
        <v>0.73464200000000002</v>
      </c>
      <c r="EA45">
        <v>0.76677600000000001</v>
      </c>
      <c r="EB45">
        <v>0.84558</v>
      </c>
      <c r="EC45">
        <v>0.39304299999999998</v>
      </c>
      <c r="ED45">
        <v>0.62070800000000004</v>
      </c>
      <c r="EE45">
        <v>0.69808300000000001</v>
      </c>
      <c r="EF45">
        <v>0.58492999999999995</v>
      </c>
      <c r="EG45">
        <v>0.74055899999999997</v>
      </c>
      <c r="EH45">
        <v>0.59291400000000005</v>
      </c>
      <c r="EI45">
        <v>0.69062599999999996</v>
      </c>
      <c r="EJ45">
        <v>0.51274799999999998</v>
      </c>
      <c r="EK45">
        <v>0.44813599999999998</v>
      </c>
      <c r="EL45">
        <v>0.86800299999999997</v>
      </c>
      <c r="EM45">
        <v>0.39578099999999999</v>
      </c>
      <c r="EN45">
        <v>0.46448099999999998</v>
      </c>
      <c r="EO45">
        <v>0.73913700000000004</v>
      </c>
      <c r="EP45">
        <v>0.64415100000000003</v>
      </c>
      <c r="EQ45">
        <v>0.525281</v>
      </c>
      <c r="ER45">
        <v>0.75206799999999996</v>
      </c>
      <c r="ES45">
        <v>0.65503299999999998</v>
      </c>
      <c r="ET45">
        <v>0.84902200000000005</v>
      </c>
      <c r="EU45">
        <v>0.70778200000000002</v>
      </c>
      <c r="EV45">
        <v>0.40102700000000002</v>
      </c>
      <c r="EW45">
        <v>0.51292000000000004</v>
      </c>
      <c r="EX45">
        <v>0.760216</v>
      </c>
      <c r="EY45">
        <v>0.84674199999999999</v>
      </c>
      <c r="EZ45">
        <v>7.4044299999999993E-2</v>
      </c>
      <c r="FA45">
        <v>0.53622700000000001</v>
      </c>
      <c r="FB45">
        <v>0.70347599999999999</v>
      </c>
      <c r="FC45">
        <v>0.56212799999999996</v>
      </c>
      <c r="FD45">
        <v>0.74256999999999995</v>
      </c>
      <c r="FE45">
        <v>0.76061699999999999</v>
      </c>
      <c r="FF45">
        <v>0.84347399999999995</v>
      </c>
      <c r="FG45">
        <v>0.50846400000000003</v>
      </c>
      <c r="FH45">
        <v>0.69501800000000002</v>
      </c>
      <c r="FI45">
        <v>0.50768999999999997</v>
      </c>
      <c r="FJ45">
        <v>0.51192000000000004</v>
      </c>
      <c r="FK45">
        <v>0.72080299999999997</v>
      </c>
      <c r="FL45">
        <v>0.97472700000000001</v>
      </c>
      <c r="FM45">
        <v>0.74230799999999997</v>
      </c>
      <c r="FN45">
        <v>0.70748900000000003</v>
      </c>
      <c r="FO45">
        <v>0.82034300000000004</v>
      </c>
      <c r="FP45">
        <v>0.84267499999999995</v>
      </c>
      <c r="FQ45">
        <v>0.73571399999999998</v>
      </c>
      <c r="FR45">
        <v>0.74155700000000002</v>
      </c>
      <c r="FS45">
        <v>0.84902200000000005</v>
      </c>
      <c r="FT45">
        <v>0.74005500000000002</v>
      </c>
      <c r="FU45">
        <v>0.82408400000000004</v>
      </c>
      <c r="FV45">
        <v>0.44813599999999998</v>
      </c>
      <c r="FW45">
        <v>0.86899800000000005</v>
      </c>
      <c r="FX45">
        <v>0.84312200000000004</v>
      </c>
      <c r="FY45">
        <v>0.62963199999999997</v>
      </c>
      <c r="FZ45">
        <v>0.72839900000000002</v>
      </c>
      <c r="GA45">
        <v>0.52756499999999995</v>
      </c>
      <c r="GB45">
        <v>0.52756499999999995</v>
      </c>
      <c r="GC45">
        <v>0.58320399999999994</v>
      </c>
      <c r="GD45">
        <v>0.56326799999999999</v>
      </c>
      <c r="GE45">
        <v>0.69464999999999999</v>
      </c>
      <c r="GF45">
        <v>0.70668299999999995</v>
      </c>
    </row>
    <row r="46" spans="2:188" x14ac:dyDescent="0.85">
      <c r="B46">
        <v>0.17641299999999999</v>
      </c>
      <c r="C46">
        <v>0.783049</v>
      </c>
      <c r="D46">
        <v>0.56945599999999996</v>
      </c>
      <c r="E46">
        <v>0.48943999999999999</v>
      </c>
      <c r="F46">
        <v>0.91694799999999999</v>
      </c>
      <c r="G46">
        <v>0.45602999999999999</v>
      </c>
      <c r="H46">
        <v>0.77374399999999999</v>
      </c>
      <c r="I46">
        <v>0.77951800000000004</v>
      </c>
      <c r="J46">
        <v>0.78715000000000002</v>
      </c>
      <c r="K46">
        <v>0.86641699999999999</v>
      </c>
      <c r="L46">
        <v>0.847908</v>
      </c>
      <c r="M46">
        <v>0.89745699999999995</v>
      </c>
      <c r="N46">
        <v>0.81426500000000002</v>
      </c>
      <c r="O46">
        <v>0.47112199999999999</v>
      </c>
      <c r="P46">
        <v>0.29185699999999998</v>
      </c>
      <c r="Q46">
        <v>0.83801300000000001</v>
      </c>
      <c r="R46">
        <v>0.78608299999999998</v>
      </c>
      <c r="S46">
        <v>0.490454</v>
      </c>
      <c r="T46">
        <v>0.74050400000000005</v>
      </c>
      <c r="U46">
        <v>0.83621900000000005</v>
      </c>
      <c r="V46">
        <v>0.86590199999999995</v>
      </c>
      <c r="W46">
        <v>0.71648000000000001</v>
      </c>
      <c r="X46">
        <v>0.81561600000000001</v>
      </c>
      <c r="Y46">
        <v>0.90620400000000001</v>
      </c>
      <c r="Z46">
        <v>0.57179899999999995</v>
      </c>
      <c r="AA46">
        <v>0.81929099999999999</v>
      </c>
      <c r="AB46">
        <v>0.99999700000000002</v>
      </c>
      <c r="AC46">
        <v>0.85390100000000002</v>
      </c>
      <c r="AD46">
        <v>0.86636500000000005</v>
      </c>
      <c r="AE46">
        <v>0.82057199999999997</v>
      </c>
      <c r="AF46">
        <v>0.82037499999999997</v>
      </c>
      <c r="AG46">
        <v>0.73884099999999997</v>
      </c>
      <c r="AH46">
        <v>0.96080900000000002</v>
      </c>
      <c r="AI46">
        <v>0.81945000000000001</v>
      </c>
      <c r="AJ46">
        <v>0.51207000000000003</v>
      </c>
      <c r="AK46">
        <v>0.853684</v>
      </c>
      <c r="AL46">
        <v>0.99974499999999999</v>
      </c>
      <c r="AM46">
        <v>0.96095299999999995</v>
      </c>
      <c r="AN46">
        <v>0.73908499999999999</v>
      </c>
      <c r="AO46">
        <v>0.77374399999999999</v>
      </c>
      <c r="AP46">
        <v>0.45602999999999999</v>
      </c>
      <c r="AQ46">
        <v>0.48943999999999999</v>
      </c>
      <c r="AR46">
        <v>0.71800600000000003</v>
      </c>
      <c r="AS46">
        <v>0.84149099999999999</v>
      </c>
      <c r="AT46">
        <v>1</v>
      </c>
      <c r="AU46">
        <v>0.76306499999999999</v>
      </c>
      <c r="AV46">
        <v>0.91323200000000004</v>
      </c>
      <c r="AW46">
        <v>0.99440099999999998</v>
      </c>
      <c r="AX46">
        <v>0.77326499999999998</v>
      </c>
      <c r="AY46">
        <v>0.59024799999999999</v>
      </c>
      <c r="AZ46">
        <v>0.77031799999999995</v>
      </c>
      <c r="BA46">
        <v>0.70244499999999999</v>
      </c>
      <c r="BB46">
        <v>0.73228099999999996</v>
      </c>
      <c r="BC46">
        <v>0.96066799999999997</v>
      </c>
      <c r="BD46">
        <v>0.78240299999999996</v>
      </c>
      <c r="BE46">
        <v>0.96087</v>
      </c>
      <c r="BF46">
        <v>0.96106100000000005</v>
      </c>
      <c r="BG46">
        <v>0.35547099999999998</v>
      </c>
      <c r="BH46">
        <v>0.71650499999999995</v>
      </c>
      <c r="BI46">
        <v>0.33848899999999998</v>
      </c>
      <c r="BJ46">
        <v>0.234573</v>
      </c>
      <c r="BK46">
        <v>0.83726699999999998</v>
      </c>
      <c r="BL46">
        <v>0.45728999999999997</v>
      </c>
      <c r="BM46">
        <v>0.69955400000000001</v>
      </c>
      <c r="BN46">
        <v>0.77335100000000001</v>
      </c>
      <c r="BO46">
        <v>0.4859</v>
      </c>
      <c r="BP46">
        <v>0.74133899999999997</v>
      </c>
      <c r="BQ46">
        <v>0.85342499999999999</v>
      </c>
      <c r="BR46">
        <v>0.50102999999999998</v>
      </c>
      <c r="BS46">
        <v>0.73302299999999998</v>
      </c>
      <c r="BT46">
        <v>0.84801499999999996</v>
      </c>
      <c r="BU46">
        <v>0.77033300000000005</v>
      </c>
      <c r="BV46">
        <v>0.83504299999999998</v>
      </c>
      <c r="BW46">
        <v>0.70450199999999996</v>
      </c>
      <c r="BX46">
        <v>0.83946799999999999</v>
      </c>
      <c r="BY46">
        <v>0.37338900000000003</v>
      </c>
      <c r="BZ46">
        <v>0.81640900000000005</v>
      </c>
      <c r="CA46">
        <v>0.81317499999999998</v>
      </c>
      <c r="CB46">
        <v>0.86184400000000005</v>
      </c>
      <c r="CC46">
        <v>0.33030399999999999</v>
      </c>
      <c r="CD46">
        <v>0.83684700000000001</v>
      </c>
      <c r="CE46">
        <v>0.48943999999999999</v>
      </c>
      <c r="CF46">
        <v>0.77031799999999995</v>
      </c>
      <c r="CG46">
        <v>0.74108399999999996</v>
      </c>
      <c r="CH46">
        <v>0.68974400000000002</v>
      </c>
      <c r="CI46">
        <v>0.73884099999999997</v>
      </c>
      <c r="CJ46">
        <v>0.73283500000000001</v>
      </c>
      <c r="CK46">
        <v>0.81420000000000003</v>
      </c>
      <c r="CL46">
        <v>0.96116500000000005</v>
      </c>
      <c r="CM46">
        <v>0.73890599999999995</v>
      </c>
      <c r="CN46">
        <v>0.99629100000000004</v>
      </c>
      <c r="CO46">
        <v>0.99996600000000002</v>
      </c>
      <c r="CP46">
        <v>0.84803700000000004</v>
      </c>
      <c r="CQ46">
        <v>0.96106100000000005</v>
      </c>
      <c r="CR46">
        <v>0.70684100000000005</v>
      </c>
      <c r="CS46">
        <v>0.86633300000000002</v>
      </c>
      <c r="CT46">
        <v>0.83621900000000005</v>
      </c>
      <c r="CU46">
        <v>0.55457999999999996</v>
      </c>
      <c r="CV46">
        <v>0.89901500000000001</v>
      </c>
      <c r="CW46">
        <v>0.90381699999999998</v>
      </c>
      <c r="CX46">
        <v>0.88648400000000005</v>
      </c>
      <c r="CY46">
        <v>0.45602999999999999</v>
      </c>
      <c r="CZ46">
        <v>0.73510900000000001</v>
      </c>
      <c r="DA46">
        <v>0.75655799999999995</v>
      </c>
      <c r="DB46">
        <v>0.77382099999999998</v>
      </c>
      <c r="DC46">
        <v>0.84780999999999995</v>
      </c>
      <c r="DD46">
        <v>0.82037499999999997</v>
      </c>
      <c r="DE46">
        <v>0.96072999999999997</v>
      </c>
      <c r="DF46">
        <v>0.35500900000000002</v>
      </c>
      <c r="DG46">
        <v>0.99999700000000002</v>
      </c>
      <c r="DH46">
        <v>0.62395699999999998</v>
      </c>
      <c r="DI46">
        <v>0.838279</v>
      </c>
      <c r="DJ46">
        <v>0.86396600000000001</v>
      </c>
      <c r="DK46">
        <v>0.91956300000000002</v>
      </c>
      <c r="DL46">
        <v>0.85676699999999995</v>
      </c>
      <c r="DM46">
        <v>0.77776800000000001</v>
      </c>
      <c r="DN46">
        <v>0.86629100000000003</v>
      </c>
      <c r="DO46">
        <v>0.96093600000000001</v>
      </c>
      <c r="DP46">
        <v>0.918292</v>
      </c>
      <c r="DQ46">
        <v>0.96093600000000001</v>
      </c>
      <c r="DR46">
        <v>0.35597899999999999</v>
      </c>
      <c r="DS46">
        <v>0.84791700000000003</v>
      </c>
      <c r="DT46">
        <v>0.70275500000000002</v>
      </c>
      <c r="DU46">
        <v>0.76902499999999996</v>
      </c>
      <c r="DV46">
        <v>0.71800600000000003</v>
      </c>
      <c r="DW46">
        <v>0.94975100000000001</v>
      </c>
      <c r="DX46">
        <v>0.71441299999999996</v>
      </c>
      <c r="DY46">
        <v>0.81508800000000003</v>
      </c>
      <c r="DZ46">
        <v>0.96106000000000003</v>
      </c>
      <c r="EA46">
        <v>0.92134499999999997</v>
      </c>
      <c r="EB46">
        <v>0.77267799999999998</v>
      </c>
      <c r="EC46">
        <v>0.368203</v>
      </c>
      <c r="ED46">
        <v>0.85223099999999996</v>
      </c>
      <c r="EE46">
        <v>0.90003</v>
      </c>
      <c r="EF46">
        <v>0.83852000000000004</v>
      </c>
      <c r="EG46">
        <v>0.76797099999999996</v>
      </c>
      <c r="EH46">
        <v>0.72941400000000001</v>
      </c>
      <c r="EI46">
        <v>0.37856899999999999</v>
      </c>
      <c r="EJ46">
        <v>0.85375199999999996</v>
      </c>
      <c r="EK46">
        <v>0.35547099999999998</v>
      </c>
      <c r="EL46">
        <v>0.75573800000000002</v>
      </c>
      <c r="EM46">
        <v>0.486039</v>
      </c>
      <c r="EN46">
        <v>0.76289300000000004</v>
      </c>
      <c r="EO46">
        <v>0.84803700000000004</v>
      </c>
      <c r="EP46">
        <v>0.74108399999999996</v>
      </c>
      <c r="EQ46">
        <v>0.70471499999999998</v>
      </c>
      <c r="ER46">
        <v>0.61730300000000005</v>
      </c>
      <c r="ES46">
        <v>0.86625200000000002</v>
      </c>
      <c r="ET46">
        <v>0.78240299999999996</v>
      </c>
      <c r="EU46">
        <v>0.86112599999999995</v>
      </c>
      <c r="EV46">
        <v>0.185477</v>
      </c>
      <c r="EW46">
        <v>0.85362800000000005</v>
      </c>
      <c r="EX46">
        <v>0.77374399999999999</v>
      </c>
      <c r="EY46">
        <v>0.88187300000000002</v>
      </c>
      <c r="EZ46">
        <v>0.32355899999999999</v>
      </c>
      <c r="FA46">
        <v>0.57181400000000004</v>
      </c>
      <c r="FB46">
        <v>0.81900399999999995</v>
      </c>
      <c r="FC46">
        <v>0.47112199999999999</v>
      </c>
      <c r="FD46">
        <v>0.76974399999999998</v>
      </c>
      <c r="FE46">
        <v>0.77207199999999998</v>
      </c>
      <c r="FF46">
        <v>0.99440099999999998</v>
      </c>
      <c r="FG46">
        <v>0.72838099999999995</v>
      </c>
      <c r="FH46">
        <v>0.38496599999999997</v>
      </c>
      <c r="FI46">
        <v>0.85142399999999996</v>
      </c>
      <c r="FJ46">
        <v>0.85352799999999995</v>
      </c>
      <c r="FK46">
        <v>0.86629100000000003</v>
      </c>
      <c r="FL46">
        <v>0.82784800000000003</v>
      </c>
      <c r="FM46">
        <v>0.77031799999999995</v>
      </c>
      <c r="FN46">
        <v>0.81968600000000003</v>
      </c>
      <c r="FO46">
        <v>0.89343399999999995</v>
      </c>
      <c r="FP46">
        <v>0.99997400000000003</v>
      </c>
      <c r="FQ46">
        <v>0.96072999999999997</v>
      </c>
      <c r="FR46">
        <v>0.84752099999999997</v>
      </c>
      <c r="FS46">
        <v>0.78240299999999996</v>
      </c>
      <c r="FT46">
        <v>0.84798799999999996</v>
      </c>
      <c r="FU46">
        <v>0.89415100000000003</v>
      </c>
      <c r="FV46">
        <v>0.35547099999999998</v>
      </c>
      <c r="FW46">
        <v>0.75361599999999995</v>
      </c>
      <c r="FX46">
        <v>0.996143</v>
      </c>
      <c r="FY46">
        <v>0.90517700000000001</v>
      </c>
      <c r="FZ46">
        <v>0.96157000000000004</v>
      </c>
      <c r="GA46">
        <v>0.81123699999999999</v>
      </c>
      <c r="GB46">
        <v>0.81123699999999999</v>
      </c>
      <c r="GC46">
        <v>0.83787100000000003</v>
      </c>
      <c r="GD46">
        <v>0.47239100000000001</v>
      </c>
      <c r="GE46">
        <v>0.89951800000000004</v>
      </c>
      <c r="GF46">
        <v>0.81962100000000004</v>
      </c>
    </row>
    <row r="47" spans="2:188" x14ac:dyDescent="0.85">
      <c r="B47">
        <v>0.40795799999999999</v>
      </c>
      <c r="C47">
        <v>0.74463000000000001</v>
      </c>
      <c r="D47">
        <v>0.83834900000000001</v>
      </c>
      <c r="E47">
        <v>0.78640299999999996</v>
      </c>
      <c r="F47">
        <v>0.52593100000000004</v>
      </c>
      <c r="G47">
        <v>0.77263000000000004</v>
      </c>
      <c r="H47">
        <v>0.69543100000000002</v>
      </c>
      <c r="I47">
        <v>0.74860099999999996</v>
      </c>
      <c r="J47">
        <v>0.33905299999999999</v>
      </c>
      <c r="K47">
        <v>0.58013999999999999</v>
      </c>
      <c r="L47">
        <v>0.73162099999999997</v>
      </c>
      <c r="M47">
        <v>0.75648599999999999</v>
      </c>
      <c r="N47">
        <v>0.73969799999999997</v>
      </c>
      <c r="O47">
        <v>0.67332899999999996</v>
      </c>
      <c r="P47">
        <v>0.49543300000000001</v>
      </c>
      <c r="Q47">
        <v>0.459341</v>
      </c>
      <c r="R47">
        <v>0.93058399999999997</v>
      </c>
      <c r="S47">
        <v>0.78780600000000001</v>
      </c>
      <c r="T47">
        <v>0.884189</v>
      </c>
      <c r="U47">
        <v>0.76078100000000004</v>
      </c>
      <c r="V47">
        <v>0.50622100000000003</v>
      </c>
      <c r="W47">
        <v>0.97573500000000002</v>
      </c>
      <c r="X47">
        <v>0.84829600000000005</v>
      </c>
      <c r="Y47">
        <v>0.532833</v>
      </c>
      <c r="Z47">
        <v>0.79186500000000004</v>
      </c>
      <c r="AA47">
        <v>0.48476200000000003</v>
      </c>
      <c r="AB47">
        <v>0.76311600000000002</v>
      </c>
      <c r="AC47">
        <v>0.61720600000000003</v>
      </c>
      <c r="AD47">
        <v>0.51343499999999997</v>
      </c>
      <c r="AE47">
        <v>0.49016900000000002</v>
      </c>
      <c r="AF47">
        <v>0.48775000000000002</v>
      </c>
      <c r="AG47">
        <v>0.88513399999999998</v>
      </c>
      <c r="AH47">
        <v>0.76965700000000004</v>
      </c>
      <c r="AI47">
        <v>0.48631200000000002</v>
      </c>
      <c r="AJ47">
        <v>0.80488599999999999</v>
      </c>
      <c r="AK47">
        <v>0.61541900000000005</v>
      </c>
      <c r="AL47">
        <v>0.76240799999999997</v>
      </c>
      <c r="AM47">
        <v>0.76615100000000003</v>
      </c>
      <c r="AN47">
        <v>0.88504700000000003</v>
      </c>
      <c r="AO47">
        <v>0.69543100000000002</v>
      </c>
      <c r="AP47">
        <v>0.77263000000000004</v>
      </c>
      <c r="AQ47">
        <v>0.78640299999999996</v>
      </c>
      <c r="AR47">
        <v>0.97730600000000001</v>
      </c>
      <c r="AS47">
        <v>0.73773999999999995</v>
      </c>
      <c r="AT47">
        <v>0.76306499999999999</v>
      </c>
      <c r="AU47">
        <v>1</v>
      </c>
      <c r="AV47">
        <v>0.63068400000000002</v>
      </c>
      <c r="AW47">
        <v>0.78295499999999996</v>
      </c>
      <c r="AX47">
        <v>0.69795600000000002</v>
      </c>
      <c r="AY47">
        <v>0.634683</v>
      </c>
      <c r="AZ47">
        <v>0.99971399999999999</v>
      </c>
      <c r="BA47">
        <v>0.65059500000000003</v>
      </c>
      <c r="BB47">
        <v>0.438023</v>
      </c>
      <c r="BC47">
        <v>0.76963400000000004</v>
      </c>
      <c r="BD47">
        <v>0.74312900000000004</v>
      </c>
      <c r="BE47">
        <v>0.77287799999999995</v>
      </c>
      <c r="BF47">
        <v>0.76726499999999997</v>
      </c>
      <c r="BG47">
        <v>0.80937899999999996</v>
      </c>
      <c r="BH47">
        <v>0.28264800000000001</v>
      </c>
      <c r="BI47">
        <v>0.72945099999999996</v>
      </c>
      <c r="BJ47">
        <v>0.75140399999999996</v>
      </c>
      <c r="BK47">
        <v>0.45582099999999998</v>
      </c>
      <c r="BL47">
        <v>0.77462299999999995</v>
      </c>
      <c r="BM47">
        <v>0.64703100000000002</v>
      </c>
      <c r="BN47">
        <v>0.69362400000000002</v>
      </c>
      <c r="BO47">
        <v>0.85317500000000002</v>
      </c>
      <c r="BP47">
        <v>0.88715699999999997</v>
      </c>
      <c r="BQ47">
        <v>0.61943499999999996</v>
      </c>
      <c r="BR47">
        <v>0.80015800000000004</v>
      </c>
      <c r="BS47">
        <v>0.80737999999999999</v>
      </c>
      <c r="BT47">
        <v>0.73157799999999995</v>
      </c>
      <c r="BU47">
        <v>0.65745100000000001</v>
      </c>
      <c r="BV47">
        <v>0.76491900000000002</v>
      </c>
      <c r="BW47">
        <v>0.817604</v>
      </c>
      <c r="BX47">
        <v>0.45929799999999998</v>
      </c>
      <c r="BY47">
        <v>0.71716899999999995</v>
      </c>
      <c r="BZ47">
        <v>0.48571999999999999</v>
      </c>
      <c r="CA47">
        <v>0.50805699999999998</v>
      </c>
      <c r="CB47">
        <v>0.70999100000000004</v>
      </c>
      <c r="CC47">
        <v>0.79055399999999998</v>
      </c>
      <c r="CD47">
        <v>0.76056999999999997</v>
      </c>
      <c r="CE47">
        <v>0.78640299999999996</v>
      </c>
      <c r="CF47">
        <v>0.99971399999999999</v>
      </c>
      <c r="CG47">
        <v>0.88723300000000005</v>
      </c>
      <c r="CH47">
        <v>0.80876800000000004</v>
      </c>
      <c r="CI47">
        <v>0.88513399999999998</v>
      </c>
      <c r="CJ47">
        <v>0.80688099999999996</v>
      </c>
      <c r="CK47">
        <v>0.84927600000000003</v>
      </c>
      <c r="CL47">
        <v>0.76726099999999997</v>
      </c>
      <c r="CM47">
        <v>0.27050400000000002</v>
      </c>
      <c r="CN47">
        <v>0.77932999999999997</v>
      </c>
      <c r="CO47">
        <v>0.76387899999999997</v>
      </c>
      <c r="CP47">
        <v>0.73392999999999997</v>
      </c>
      <c r="CQ47">
        <v>0.76726499999999997</v>
      </c>
      <c r="CR47">
        <v>0.81571400000000005</v>
      </c>
      <c r="CS47">
        <v>0.83306899999999995</v>
      </c>
      <c r="CT47">
        <v>0.76224800000000004</v>
      </c>
      <c r="CU47">
        <v>0.84001000000000003</v>
      </c>
      <c r="CV47">
        <v>0.75248099999999996</v>
      </c>
      <c r="CW47">
        <v>0.65055399999999997</v>
      </c>
      <c r="CX47">
        <v>0.72723800000000005</v>
      </c>
      <c r="CY47">
        <v>0.77263000000000004</v>
      </c>
      <c r="CZ47">
        <v>0.88803200000000004</v>
      </c>
      <c r="DA47">
        <v>0.75143300000000002</v>
      </c>
      <c r="DB47">
        <v>0.78718999999999995</v>
      </c>
      <c r="DC47">
        <v>0.737599</v>
      </c>
      <c r="DD47">
        <v>0.48775000000000002</v>
      </c>
      <c r="DE47">
        <v>0.77285800000000004</v>
      </c>
      <c r="DF47">
        <v>0.536435</v>
      </c>
      <c r="DG47">
        <v>0.76311600000000002</v>
      </c>
      <c r="DH47">
        <v>0.32329999999999998</v>
      </c>
      <c r="DI47">
        <v>0.45955600000000002</v>
      </c>
      <c r="DJ47">
        <v>0.71188300000000004</v>
      </c>
      <c r="DK47">
        <v>0.51409099999999996</v>
      </c>
      <c r="DL47">
        <v>0.84420700000000004</v>
      </c>
      <c r="DM47">
        <v>0.79212199999999999</v>
      </c>
      <c r="DN47">
        <v>0.51087300000000002</v>
      </c>
      <c r="DO47">
        <v>0.77078999999999998</v>
      </c>
      <c r="DP47">
        <v>0.71742899999999998</v>
      </c>
      <c r="DQ47">
        <v>0.77078999999999998</v>
      </c>
      <c r="DR47">
        <v>0.80953600000000003</v>
      </c>
      <c r="DS47">
        <v>0.73396300000000003</v>
      </c>
      <c r="DT47">
        <v>0.65100599999999997</v>
      </c>
      <c r="DU47">
        <v>0.65864900000000004</v>
      </c>
      <c r="DV47">
        <v>0.97730600000000001</v>
      </c>
      <c r="DW47">
        <v>0.70945999999999998</v>
      </c>
      <c r="DX47">
        <v>0.97603499999999999</v>
      </c>
      <c r="DY47">
        <v>0.508355</v>
      </c>
      <c r="DZ47">
        <v>0.77079900000000001</v>
      </c>
      <c r="EA47">
        <v>0.52495700000000001</v>
      </c>
      <c r="EB47">
        <v>0.94188799999999995</v>
      </c>
      <c r="EC47">
        <v>0.71406400000000003</v>
      </c>
      <c r="ED47">
        <v>0.42601299999999998</v>
      </c>
      <c r="EE47">
        <v>0.51080000000000003</v>
      </c>
      <c r="EF47">
        <v>0.46157199999999998</v>
      </c>
      <c r="EG47">
        <v>0.99988900000000003</v>
      </c>
      <c r="EH47">
        <v>0.24812500000000001</v>
      </c>
      <c r="EI47">
        <v>0.767791</v>
      </c>
      <c r="EJ47">
        <v>0.61708200000000002</v>
      </c>
      <c r="EK47">
        <v>0.80937899999999996</v>
      </c>
      <c r="EL47">
        <v>0.75336800000000004</v>
      </c>
      <c r="EM47">
        <v>0.85273100000000002</v>
      </c>
      <c r="EN47">
        <v>0.66755799999999998</v>
      </c>
      <c r="EO47">
        <v>0.73392999999999997</v>
      </c>
      <c r="EP47">
        <v>0.88723300000000005</v>
      </c>
      <c r="EQ47">
        <v>0.80818500000000004</v>
      </c>
      <c r="ER47">
        <v>0.62227200000000005</v>
      </c>
      <c r="ES47">
        <v>0.83379899999999996</v>
      </c>
      <c r="ET47">
        <v>0.74312900000000004</v>
      </c>
      <c r="EU47">
        <v>0.71313800000000005</v>
      </c>
      <c r="EV47">
        <v>0.61794800000000005</v>
      </c>
      <c r="EW47">
        <v>0.61859399999999998</v>
      </c>
      <c r="EX47">
        <v>0.69543100000000002</v>
      </c>
      <c r="EY47">
        <v>0.48774499999999998</v>
      </c>
      <c r="EZ47">
        <v>0.37763600000000003</v>
      </c>
      <c r="FA47">
        <v>0.83247199999999999</v>
      </c>
      <c r="FB47">
        <v>0.48232000000000003</v>
      </c>
      <c r="FC47">
        <v>0.67332899999999996</v>
      </c>
      <c r="FD47">
        <v>0.99957300000000004</v>
      </c>
      <c r="FE47">
        <v>0.69916299999999998</v>
      </c>
      <c r="FF47">
        <v>0.78295499999999996</v>
      </c>
      <c r="FG47">
        <v>0.80868099999999998</v>
      </c>
      <c r="FH47">
        <v>0.76842699999999997</v>
      </c>
      <c r="FI47">
        <v>0.61353100000000005</v>
      </c>
      <c r="FJ47">
        <v>0.61529199999999995</v>
      </c>
      <c r="FK47">
        <v>0.51087300000000002</v>
      </c>
      <c r="FL47">
        <v>0.775142</v>
      </c>
      <c r="FM47">
        <v>0.99971399999999999</v>
      </c>
      <c r="FN47">
        <v>0.49022199999999999</v>
      </c>
      <c r="FO47">
        <v>0.52775700000000003</v>
      </c>
      <c r="FP47">
        <v>0.76393900000000003</v>
      </c>
      <c r="FQ47">
        <v>0.77285800000000004</v>
      </c>
      <c r="FR47">
        <v>0.73985000000000001</v>
      </c>
      <c r="FS47">
        <v>0.74312900000000004</v>
      </c>
      <c r="FT47">
        <v>0.73623000000000005</v>
      </c>
      <c r="FU47">
        <v>0.53425100000000003</v>
      </c>
      <c r="FV47">
        <v>0.80937899999999996</v>
      </c>
      <c r="FW47">
        <v>0.75784600000000002</v>
      </c>
      <c r="FX47">
        <v>0.77927999999999997</v>
      </c>
      <c r="FY47">
        <v>0.63821499999999998</v>
      </c>
      <c r="FZ47">
        <v>0.76594799999999996</v>
      </c>
      <c r="GA47">
        <v>0.85007200000000005</v>
      </c>
      <c r="GB47">
        <v>0.85007200000000005</v>
      </c>
      <c r="GC47">
        <v>0.45808199999999999</v>
      </c>
      <c r="GD47">
        <v>0.67483800000000005</v>
      </c>
      <c r="GE47">
        <v>0.49719200000000002</v>
      </c>
      <c r="GF47">
        <v>0.48871199999999998</v>
      </c>
    </row>
    <row r="48" spans="2:188" x14ac:dyDescent="0.85">
      <c r="B48">
        <v>0.40471000000000001</v>
      </c>
      <c r="C48">
        <v>0.52568999999999999</v>
      </c>
      <c r="D48">
        <v>0.55931200000000003</v>
      </c>
      <c r="E48">
        <v>0.169212</v>
      </c>
      <c r="F48">
        <v>0.93931600000000004</v>
      </c>
      <c r="G48">
        <v>0.15015000000000001</v>
      </c>
      <c r="H48">
        <v>0.44852700000000001</v>
      </c>
      <c r="I48">
        <v>0.52122800000000002</v>
      </c>
      <c r="J48">
        <v>0.71183399999999997</v>
      </c>
      <c r="K48">
        <v>0.98368199999999995</v>
      </c>
      <c r="L48">
        <v>0.82710099999999998</v>
      </c>
      <c r="M48">
        <v>0.89971299999999998</v>
      </c>
      <c r="N48">
        <v>0.71151699999999996</v>
      </c>
      <c r="O48">
        <v>0.12958</v>
      </c>
      <c r="P48">
        <v>0.52130299999999996</v>
      </c>
      <c r="Q48">
        <v>0.81074199999999996</v>
      </c>
      <c r="R48">
        <v>0.70468900000000001</v>
      </c>
      <c r="S48">
        <v>0.170544</v>
      </c>
      <c r="T48">
        <v>0.52484699999999995</v>
      </c>
      <c r="U48">
        <v>0.64387499999999998</v>
      </c>
      <c r="V48">
        <v>0.72743599999999997</v>
      </c>
      <c r="W48">
        <v>0.58705399999999996</v>
      </c>
      <c r="X48">
        <v>0.80903800000000003</v>
      </c>
      <c r="Y48">
        <v>0.80957100000000004</v>
      </c>
      <c r="Z48">
        <v>0.32105099999999998</v>
      </c>
      <c r="AA48">
        <v>0.62023399999999995</v>
      </c>
      <c r="AB48">
        <v>0.91277799999999998</v>
      </c>
      <c r="AC48">
        <v>0.91903199999999996</v>
      </c>
      <c r="AD48">
        <v>0.72633899999999996</v>
      </c>
      <c r="AE48">
        <v>0.618981</v>
      </c>
      <c r="AF48">
        <v>0.61953000000000003</v>
      </c>
      <c r="AG48">
        <v>0.51779799999999998</v>
      </c>
      <c r="AH48">
        <v>0.83139600000000002</v>
      </c>
      <c r="AI48">
        <v>0.61990400000000001</v>
      </c>
      <c r="AJ48">
        <v>0.43493500000000002</v>
      </c>
      <c r="AK48">
        <v>0.91909700000000005</v>
      </c>
      <c r="AL48">
        <v>0.91667100000000001</v>
      </c>
      <c r="AM48">
        <v>0.83200700000000005</v>
      </c>
      <c r="AN48">
        <v>0.51864399999999999</v>
      </c>
      <c r="AO48">
        <v>0.44852700000000001</v>
      </c>
      <c r="AP48">
        <v>0.15015000000000001</v>
      </c>
      <c r="AQ48">
        <v>0.169212</v>
      </c>
      <c r="AR48">
        <v>0.58991499999999997</v>
      </c>
      <c r="AS48">
        <v>0.69910099999999997</v>
      </c>
      <c r="AT48">
        <v>0.91323200000000004</v>
      </c>
      <c r="AU48">
        <v>0.63068400000000002</v>
      </c>
      <c r="AV48">
        <v>1</v>
      </c>
      <c r="AW48">
        <v>0.90148200000000001</v>
      </c>
      <c r="AX48">
        <v>0.44796799999999998</v>
      </c>
      <c r="AY48">
        <v>0.46785599999999999</v>
      </c>
      <c r="AZ48">
        <v>0.63725799999999999</v>
      </c>
      <c r="BA48">
        <v>0.84406000000000003</v>
      </c>
      <c r="BB48">
        <v>0.62056800000000001</v>
      </c>
      <c r="BC48">
        <v>0.83071499999999998</v>
      </c>
      <c r="BD48">
        <v>0.52666500000000005</v>
      </c>
      <c r="BE48">
        <v>0.829619</v>
      </c>
      <c r="BF48">
        <v>0.83009299999999997</v>
      </c>
      <c r="BG48">
        <v>0.182923</v>
      </c>
      <c r="BH48">
        <v>0.62431300000000001</v>
      </c>
      <c r="BI48">
        <v>0.13885</v>
      </c>
      <c r="BJ48">
        <v>0.158031</v>
      </c>
      <c r="BK48">
        <v>0.810581</v>
      </c>
      <c r="BL48">
        <v>0.15148400000000001</v>
      </c>
      <c r="BM48">
        <v>0.84255800000000003</v>
      </c>
      <c r="BN48">
        <v>0.44801000000000002</v>
      </c>
      <c r="BO48">
        <v>0.49493900000000002</v>
      </c>
      <c r="BP48">
        <v>0.52153000000000005</v>
      </c>
      <c r="BQ48">
        <v>0.91903199999999996</v>
      </c>
      <c r="BR48">
        <v>0.49745299999999998</v>
      </c>
      <c r="BS48">
        <v>0.83014900000000003</v>
      </c>
      <c r="BT48">
        <v>0.82767999999999997</v>
      </c>
      <c r="BU48">
        <v>0.48214200000000002</v>
      </c>
      <c r="BV48">
        <v>0.64296799999999998</v>
      </c>
      <c r="BW48">
        <v>0.79793000000000003</v>
      </c>
      <c r="BX48">
        <v>0.81546799999999997</v>
      </c>
      <c r="BY48">
        <v>0.15609799999999999</v>
      </c>
      <c r="BZ48">
        <v>0.73464700000000005</v>
      </c>
      <c r="CA48">
        <v>0.72963299999999998</v>
      </c>
      <c r="CB48">
        <v>0.84272100000000005</v>
      </c>
      <c r="CC48">
        <v>0.16541800000000001</v>
      </c>
      <c r="CD48">
        <v>0.64562900000000001</v>
      </c>
      <c r="CE48">
        <v>0.169212</v>
      </c>
      <c r="CF48">
        <v>0.63725799999999999</v>
      </c>
      <c r="CG48">
        <v>0.520675</v>
      </c>
      <c r="CH48">
        <v>0.52401799999999998</v>
      </c>
      <c r="CI48">
        <v>0.51779799999999998</v>
      </c>
      <c r="CJ48">
        <v>0.83027399999999996</v>
      </c>
      <c r="CK48">
        <v>0.80750500000000003</v>
      </c>
      <c r="CL48">
        <v>0.83074099999999995</v>
      </c>
      <c r="CM48">
        <v>0.703322</v>
      </c>
      <c r="CN48">
        <v>0.90421300000000004</v>
      </c>
      <c r="CO48">
        <v>0.91191100000000003</v>
      </c>
      <c r="CP48">
        <v>0.82753299999999996</v>
      </c>
      <c r="CQ48">
        <v>0.83009299999999997</v>
      </c>
      <c r="CR48">
        <v>0.80027000000000004</v>
      </c>
      <c r="CS48">
        <v>0.88390400000000002</v>
      </c>
      <c r="CT48">
        <v>0.64463999999999999</v>
      </c>
      <c r="CU48">
        <v>0.55324499999999999</v>
      </c>
      <c r="CV48">
        <v>0.90138300000000005</v>
      </c>
      <c r="CW48">
        <v>0.97985800000000001</v>
      </c>
      <c r="CX48">
        <v>0.86202599999999996</v>
      </c>
      <c r="CY48">
        <v>0.15015000000000001</v>
      </c>
      <c r="CZ48">
        <v>0.51475099999999996</v>
      </c>
      <c r="DA48">
        <v>0.50458199999999997</v>
      </c>
      <c r="DB48">
        <v>0.607823</v>
      </c>
      <c r="DC48">
        <v>0.82721500000000003</v>
      </c>
      <c r="DD48">
        <v>0.61953000000000003</v>
      </c>
      <c r="DE48">
        <v>0.82893700000000003</v>
      </c>
      <c r="DF48">
        <v>0.57968600000000003</v>
      </c>
      <c r="DG48">
        <v>0.91277799999999998</v>
      </c>
      <c r="DH48">
        <v>0.83450500000000005</v>
      </c>
      <c r="DI48">
        <v>0.81134300000000004</v>
      </c>
      <c r="DJ48">
        <v>0.84923300000000002</v>
      </c>
      <c r="DK48">
        <v>0.93066499999999996</v>
      </c>
      <c r="DL48">
        <v>0.870394</v>
      </c>
      <c r="DM48">
        <v>0.60592299999999999</v>
      </c>
      <c r="DN48">
        <v>0.72682500000000005</v>
      </c>
      <c r="DO48">
        <v>0.82948999999999995</v>
      </c>
      <c r="DP48">
        <v>0.926709</v>
      </c>
      <c r="DQ48">
        <v>0.82948999999999995</v>
      </c>
      <c r="DR48">
        <v>0.18387800000000001</v>
      </c>
      <c r="DS48">
        <v>0.82694000000000001</v>
      </c>
      <c r="DT48">
        <v>0.844221</v>
      </c>
      <c r="DU48">
        <v>0.480516</v>
      </c>
      <c r="DV48">
        <v>0.58991499999999997</v>
      </c>
      <c r="DW48">
        <v>0.90654500000000005</v>
      </c>
      <c r="DX48">
        <v>0.58551500000000001</v>
      </c>
      <c r="DY48">
        <v>0.80771700000000002</v>
      </c>
      <c r="DZ48">
        <v>0.83015799999999995</v>
      </c>
      <c r="EA48">
        <v>0.92969199999999996</v>
      </c>
      <c r="EB48">
        <v>0.68763700000000005</v>
      </c>
      <c r="EC48">
        <v>0.14716000000000001</v>
      </c>
      <c r="ED48">
        <v>0.86551599999999995</v>
      </c>
      <c r="EE48">
        <v>0.890266</v>
      </c>
      <c r="EF48">
        <v>0.81114200000000003</v>
      </c>
      <c r="EG48">
        <v>0.63549100000000003</v>
      </c>
      <c r="EH48">
        <v>0.66637100000000005</v>
      </c>
      <c r="EI48">
        <v>0.16167599999999999</v>
      </c>
      <c r="EJ48">
        <v>0.91907899999999998</v>
      </c>
      <c r="EK48">
        <v>0.182923</v>
      </c>
      <c r="EL48">
        <v>0.503251</v>
      </c>
      <c r="EM48">
        <v>0.49546499999999999</v>
      </c>
      <c r="EN48">
        <v>0.91028900000000001</v>
      </c>
      <c r="EO48">
        <v>0.82753299999999996</v>
      </c>
      <c r="EP48">
        <v>0.520675</v>
      </c>
      <c r="EQ48">
        <v>0.80101800000000001</v>
      </c>
      <c r="ER48">
        <v>0.49376999999999999</v>
      </c>
      <c r="ES48">
        <v>0.882189</v>
      </c>
      <c r="ET48">
        <v>0.52666500000000005</v>
      </c>
      <c r="EU48">
        <v>0.84192900000000004</v>
      </c>
      <c r="EV48">
        <v>-9.3785999999999994E-2</v>
      </c>
      <c r="EW48">
        <v>0.91905999999999999</v>
      </c>
      <c r="EX48">
        <v>0.44852700000000001</v>
      </c>
      <c r="EY48">
        <v>0.75669399999999998</v>
      </c>
      <c r="EZ48">
        <v>0.58395200000000003</v>
      </c>
      <c r="FA48">
        <v>0.56500399999999995</v>
      </c>
      <c r="FB48">
        <v>0.62070199999999998</v>
      </c>
      <c r="FC48">
        <v>0.12958</v>
      </c>
      <c r="FD48">
        <v>0.63507499999999995</v>
      </c>
      <c r="FE48">
        <v>0.44642900000000002</v>
      </c>
      <c r="FF48">
        <v>0.90148200000000001</v>
      </c>
      <c r="FG48">
        <v>0.82610700000000004</v>
      </c>
      <c r="FH48">
        <v>0.16869999999999999</v>
      </c>
      <c r="FI48">
        <v>0.919346</v>
      </c>
      <c r="FJ48">
        <v>0.91913599999999995</v>
      </c>
      <c r="FK48">
        <v>0.72682500000000005</v>
      </c>
      <c r="FL48">
        <v>0.63041999999999998</v>
      </c>
      <c r="FM48">
        <v>0.63725799999999999</v>
      </c>
      <c r="FN48">
        <v>0.61893500000000001</v>
      </c>
      <c r="FO48">
        <v>0.73102299999999998</v>
      </c>
      <c r="FP48">
        <v>0.91146700000000003</v>
      </c>
      <c r="FQ48">
        <v>0.82893700000000003</v>
      </c>
      <c r="FR48">
        <v>0.82628299999999999</v>
      </c>
      <c r="FS48">
        <v>0.52666500000000005</v>
      </c>
      <c r="FT48">
        <v>0.82731600000000005</v>
      </c>
      <c r="FU48">
        <v>0.73101700000000003</v>
      </c>
      <c r="FV48">
        <v>0.182923</v>
      </c>
      <c r="FW48">
        <v>0.50113700000000005</v>
      </c>
      <c r="FX48">
        <v>0.90361800000000003</v>
      </c>
      <c r="FY48">
        <v>0.98411999999999999</v>
      </c>
      <c r="FZ48">
        <v>0.837009</v>
      </c>
      <c r="GA48">
        <v>0.80495700000000003</v>
      </c>
      <c r="GB48">
        <v>0.80495700000000003</v>
      </c>
      <c r="GC48">
        <v>0.81107899999999999</v>
      </c>
      <c r="GD48">
        <v>0.130662</v>
      </c>
      <c r="GE48">
        <v>0.893235</v>
      </c>
      <c r="GF48">
        <v>0.61934</v>
      </c>
    </row>
    <row r="49" spans="2:188" x14ac:dyDescent="0.85">
      <c r="B49">
        <v>0.18337999999999999</v>
      </c>
      <c r="C49">
        <v>0.79221399999999997</v>
      </c>
      <c r="D49">
        <v>0.58905399999999997</v>
      </c>
      <c r="E49">
        <v>0.51152699999999995</v>
      </c>
      <c r="F49">
        <v>0.90593699999999999</v>
      </c>
      <c r="G49">
        <v>0.47179500000000002</v>
      </c>
      <c r="H49">
        <v>0.78038700000000005</v>
      </c>
      <c r="I49">
        <v>0.79110599999999998</v>
      </c>
      <c r="J49">
        <v>0.777833</v>
      </c>
      <c r="K49">
        <v>0.85459600000000002</v>
      </c>
      <c r="L49">
        <v>0.84061900000000001</v>
      </c>
      <c r="M49">
        <v>0.89824899999999996</v>
      </c>
      <c r="N49">
        <v>0.81752499999999995</v>
      </c>
      <c r="O49">
        <v>0.48864000000000002</v>
      </c>
      <c r="P49">
        <v>0.298182</v>
      </c>
      <c r="Q49">
        <v>0.82735199999999998</v>
      </c>
      <c r="R49">
        <v>0.79004700000000005</v>
      </c>
      <c r="S49">
        <v>0.51298999999999995</v>
      </c>
      <c r="T49">
        <v>0.75201600000000002</v>
      </c>
      <c r="U49">
        <v>0.83264099999999996</v>
      </c>
      <c r="V49">
        <v>0.85769700000000004</v>
      </c>
      <c r="W49">
        <v>0.72626999999999997</v>
      </c>
      <c r="X49">
        <v>0.82133</v>
      </c>
      <c r="Y49">
        <v>0.89548899999999998</v>
      </c>
      <c r="Z49">
        <v>0.58221900000000004</v>
      </c>
      <c r="AA49">
        <v>0.81323599999999996</v>
      </c>
      <c r="AB49">
        <v>0.99457099999999998</v>
      </c>
      <c r="AC49">
        <v>0.84683600000000003</v>
      </c>
      <c r="AD49">
        <v>0.86135899999999999</v>
      </c>
      <c r="AE49">
        <v>0.81591599999999997</v>
      </c>
      <c r="AF49">
        <v>0.81477599999999994</v>
      </c>
      <c r="AG49">
        <v>0.75285100000000005</v>
      </c>
      <c r="AH49">
        <v>0.96095900000000001</v>
      </c>
      <c r="AI49">
        <v>0.81414500000000001</v>
      </c>
      <c r="AJ49">
        <v>0.52910900000000005</v>
      </c>
      <c r="AK49">
        <v>0.84573600000000004</v>
      </c>
      <c r="AL49">
        <v>0.99223399999999995</v>
      </c>
      <c r="AM49">
        <v>0.95989199999999997</v>
      </c>
      <c r="AN49">
        <v>0.752884</v>
      </c>
      <c r="AO49">
        <v>0.78038700000000005</v>
      </c>
      <c r="AP49">
        <v>0.47179500000000002</v>
      </c>
      <c r="AQ49">
        <v>0.51152699999999995</v>
      </c>
      <c r="AR49">
        <v>0.72825200000000001</v>
      </c>
      <c r="AS49">
        <v>0.84347399999999995</v>
      </c>
      <c r="AT49">
        <v>0.99440099999999998</v>
      </c>
      <c r="AU49">
        <v>0.78295499999999996</v>
      </c>
      <c r="AV49">
        <v>0.90148200000000001</v>
      </c>
      <c r="AW49">
        <v>1</v>
      </c>
      <c r="AX49">
        <v>0.78143799999999997</v>
      </c>
      <c r="AY49">
        <v>0.59343000000000001</v>
      </c>
      <c r="AZ49">
        <v>0.78787600000000002</v>
      </c>
      <c r="BA49">
        <v>0.70088600000000001</v>
      </c>
      <c r="BB49">
        <v>0.72801899999999997</v>
      </c>
      <c r="BC49">
        <v>0.96102399999999999</v>
      </c>
      <c r="BD49">
        <v>0.79197799999999996</v>
      </c>
      <c r="BE49">
        <v>0.961615</v>
      </c>
      <c r="BF49">
        <v>0.95983600000000002</v>
      </c>
      <c r="BG49">
        <v>0.38133600000000001</v>
      </c>
      <c r="BH49">
        <v>0.70475299999999996</v>
      </c>
      <c r="BI49">
        <v>0.35127999999999998</v>
      </c>
      <c r="BJ49">
        <v>0.249944</v>
      </c>
      <c r="BK49">
        <v>0.824986</v>
      </c>
      <c r="BL49">
        <v>0.47347299999999998</v>
      </c>
      <c r="BM49">
        <v>0.69648200000000005</v>
      </c>
      <c r="BN49">
        <v>0.77871900000000005</v>
      </c>
      <c r="BO49">
        <v>0.50514300000000001</v>
      </c>
      <c r="BP49">
        <v>0.75556299999999998</v>
      </c>
      <c r="BQ49">
        <v>0.84712699999999996</v>
      </c>
      <c r="BR49">
        <v>0.50442100000000001</v>
      </c>
      <c r="BS49">
        <v>0.73892599999999997</v>
      </c>
      <c r="BT49">
        <v>0.84052700000000002</v>
      </c>
      <c r="BU49">
        <v>0.77411200000000002</v>
      </c>
      <c r="BV49">
        <v>0.83381499999999997</v>
      </c>
      <c r="BW49">
        <v>0.70702699999999996</v>
      </c>
      <c r="BX49">
        <v>0.82643200000000006</v>
      </c>
      <c r="BY49">
        <v>0.39701900000000001</v>
      </c>
      <c r="BZ49">
        <v>0.80768899999999999</v>
      </c>
      <c r="CA49">
        <v>0.80035800000000001</v>
      </c>
      <c r="CB49">
        <v>0.86107</v>
      </c>
      <c r="CC49">
        <v>0.350186</v>
      </c>
      <c r="CD49">
        <v>0.83360500000000004</v>
      </c>
      <c r="CE49">
        <v>0.51152699999999995</v>
      </c>
      <c r="CF49">
        <v>0.78787600000000002</v>
      </c>
      <c r="CG49">
        <v>0.75552200000000003</v>
      </c>
      <c r="CH49">
        <v>0.70148600000000005</v>
      </c>
      <c r="CI49">
        <v>0.75285100000000005</v>
      </c>
      <c r="CJ49">
        <v>0.73853899999999995</v>
      </c>
      <c r="CK49">
        <v>0.82080299999999995</v>
      </c>
      <c r="CL49">
        <v>0.95973699999999995</v>
      </c>
      <c r="CM49">
        <v>0.724298</v>
      </c>
      <c r="CN49">
        <v>0.99979399999999996</v>
      </c>
      <c r="CO49">
        <v>0.99405299999999996</v>
      </c>
      <c r="CP49">
        <v>0.84149399999999996</v>
      </c>
      <c r="CQ49">
        <v>0.95983600000000002</v>
      </c>
      <c r="CR49">
        <v>0.70818700000000001</v>
      </c>
      <c r="CS49">
        <v>0.86756599999999995</v>
      </c>
      <c r="CT49">
        <v>0.83386700000000002</v>
      </c>
      <c r="CU49">
        <v>0.56392500000000001</v>
      </c>
      <c r="CV49">
        <v>0.89790000000000003</v>
      </c>
      <c r="CW49">
        <v>0.90095700000000001</v>
      </c>
      <c r="CX49">
        <v>0.88588800000000001</v>
      </c>
      <c r="CY49">
        <v>0.47179500000000002</v>
      </c>
      <c r="CZ49">
        <v>0.75170300000000001</v>
      </c>
      <c r="DA49">
        <v>0.757193</v>
      </c>
      <c r="DB49">
        <v>0.78710800000000003</v>
      </c>
      <c r="DC49">
        <v>0.84245800000000004</v>
      </c>
      <c r="DD49">
        <v>0.81477599999999994</v>
      </c>
      <c r="DE49">
        <v>0.96168100000000001</v>
      </c>
      <c r="DF49">
        <v>0.36068</v>
      </c>
      <c r="DG49">
        <v>0.99457099999999998</v>
      </c>
      <c r="DH49">
        <v>0.61487099999999995</v>
      </c>
      <c r="DI49">
        <v>0.82747499999999996</v>
      </c>
      <c r="DJ49">
        <v>0.86105900000000002</v>
      </c>
      <c r="DK49">
        <v>0.90429199999999998</v>
      </c>
      <c r="DL49">
        <v>0.86647099999999999</v>
      </c>
      <c r="DM49">
        <v>0.79051499999999997</v>
      </c>
      <c r="DN49">
        <v>0.86008700000000005</v>
      </c>
      <c r="DO49">
        <v>0.96092100000000003</v>
      </c>
      <c r="DP49">
        <v>0.91289399999999998</v>
      </c>
      <c r="DQ49">
        <v>0.96092100000000003</v>
      </c>
      <c r="DR49">
        <v>0.381662</v>
      </c>
      <c r="DS49">
        <v>0.84157400000000004</v>
      </c>
      <c r="DT49">
        <v>0.70133400000000001</v>
      </c>
      <c r="DU49">
        <v>0.77376699999999998</v>
      </c>
      <c r="DV49">
        <v>0.72825200000000001</v>
      </c>
      <c r="DW49">
        <v>0.95124600000000004</v>
      </c>
      <c r="DX49">
        <v>0.725051</v>
      </c>
      <c r="DY49">
        <v>0.80119700000000005</v>
      </c>
      <c r="DZ49">
        <v>0.96084099999999995</v>
      </c>
      <c r="EA49">
        <v>0.91154599999999997</v>
      </c>
      <c r="EB49">
        <v>0.78707199999999999</v>
      </c>
      <c r="EC49">
        <v>0.38960400000000001</v>
      </c>
      <c r="ED49">
        <v>0.83759799999999995</v>
      </c>
      <c r="EE49">
        <v>0.89329800000000004</v>
      </c>
      <c r="EF49">
        <v>0.82868699999999995</v>
      </c>
      <c r="EG49">
        <v>0.78641700000000003</v>
      </c>
      <c r="EH49">
        <v>0.71287699999999998</v>
      </c>
      <c r="EI49">
        <v>0.39769199999999999</v>
      </c>
      <c r="EJ49">
        <v>0.84658599999999995</v>
      </c>
      <c r="EK49">
        <v>0.38133600000000001</v>
      </c>
      <c r="EL49">
        <v>0.75740200000000002</v>
      </c>
      <c r="EM49">
        <v>0.50508399999999998</v>
      </c>
      <c r="EN49">
        <v>0.75859900000000002</v>
      </c>
      <c r="EO49">
        <v>0.84149399999999996</v>
      </c>
      <c r="EP49">
        <v>0.75552200000000003</v>
      </c>
      <c r="EQ49">
        <v>0.70294699999999999</v>
      </c>
      <c r="ER49">
        <v>0.62530399999999997</v>
      </c>
      <c r="ES49">
        <v>0.86735300000000004</v>
      </c>
      <c r="ET49">
        <v>0.79197799999999996</v>
      </c>
      <c r="EU49">
        <v>0.86157300000000003</v>
      </c>
      <c r="EV49">
        <v>0.211424</v>
      </c>
      <c r="EW49">
        <v>0.84714400000000001</v>
      </c>
      <c r="EX49">
        <v>0.78038700000000005</v>
      </c>
      <c r="EY49">
        <v>0.87110500000000002</v>
      </c>
      <c r="EZ49">
        <v>0.327289</v>
      </c>
      <c r="FA49">
        <v>0.58902500000000002</v>
      </c>
      <c r="FB49">
        <v>0.81201699999999999</v>
      </c>
      <c r="FC49">
        <v>0.48864000000000002</v>
      </c>
      <c r="FD49">
        <v>0.78682099999999999</v>
      </c>
      <c r="FE49">
        <v>0.78116300000000005</v>
      </c>
      <c r="FF49">
        <v>1</v>
      </c>
      <c r="FG49">
        <v>0.735931</v>
      </c>
      <c r="FH49">
        <v>0.40237200000000001</v>
      </c>
      <c r="FI49">
        <v>0.84180500000000003</v>
      </c>
      <c r="FJ49">
        <v>0.84548000000000001</v>
      </c>
      <c r="FK49">
        <v>0.86008700000000005</v>
      </c>
      <c r="FL49">
        <v>0.834395</v>
      </c>
      <c r="FM49">
        <v>0.78787600000000002</v>
      </c>
      <c r="FN49">
        <v>0.816083</v>
      </c>
      <c r="FO49">
        <v>0.88284099999999999</v>
      </c>
      <c r="FP49">
        <v>0.99423399999999995</v>
      </c>
      <c r="FQ49">
        <v>0.96168100000000001</v>
      </c>
      <c r="FR49">
        <v>0.84332700000000005</v>
      </c>
      <c r="FS49">
        <v>0.79197799999999996</v>
      </c>
      <c r="FT49">
        <v>0.84239399999999998</v>
      </c>
      <c r="FU49">
        <v>0.88689200000000001</v>
      </c>
      <c r="FV49">
        <v>0.38133600000000001</v>
      </c>
      <c r="FW49">
        <v>0.75802400000000003</v>
      </c>
      <c r="FX49">
        <v>0.99982599999999999</v>
      </c>
      <c r="FY49">
        <v>0.89555600000000002</v>
      </c>
      <c r="FZ49">
        <v>0.95827499999999999</v>
      </c>
      <c r="GA49">
        <v>0.81876599999999999</v>
      </c>
      <c r="GB49">
        <v>0.81876599999999999</v>
      </c>
      <c r="GC49">
        <v>0.82640599999999997</v>
      </c>
      <c r="GD49">
        <v>0.49027100000000001</v>
      </c>
      <c r="GE49">
        <v>0.88539199999999996</v>
      </c>
      <c r="GF49">
        <v>0.81525999999999998</v>
      </c>
    </row>
    <row r="50" spans="2:188" x14ac:dyDescent="0.85">
      <c r="B50">
        <v>-0.23847399999999999</v>
      </c>
      <c r="C50">
        <v>0.90107700000000002</v>
      </c>
      <c r="D50">
        <v>0.38572299999999998</v>
      </c>
      <c r="E50">
        <v>0.81475900000000001</v>
      </c>
      <c r="F50">
        <v>0.55024899999999999</v>
      </c>
      <c r="G50">
        <v>0.76975700000000002</v>
      </c>
      <c r="H50">
        <v>0.99986399999999998</v>
      </c>
      <c r="I50">
        <v>0.90076599999999996</v>
      </c>
      <c r="J50">
        <v>0.61714400000000003</v>
      </c>
      <c r="K50">
        <v>0.370809</v>
      </c>
      <c r="L50">
        <v>0.57219299999999995</v>
      </c>
      <c r="M50">
        <v>0.57087100000000002</v>
      </c>
      <c r="N50">
        <v>0.68257100000000004</v>
      </c>
      <c r="O50">
        <v>0.83497600000000005</v>
      </c>
      <c r="P50">
        <v>-0.16666400000000001</v>
      </c>
      <c r="Q50">
        <v>0.57453399999999999</v>
      </c>
      <c r="R50">
        <v>0.63133600000000001</v>
      </c>
      <c r="S50">
        <v>0.81500899999999998</v>
      </c>
      <c r="T50">
        <v>0.81078700000000004</v>
      </c>
      <c r="U50">
        <v>0.83283700000000005</v>
      </c>
      <c r="V50">
        <v>0.76606200000000002</v>
      </c>
      <c r="W50">
        <v>0.66140200000000005</v>
      </c>
      <c r="X50">
        <v>0.53321499999999999</v>
      </c>
      <c r="Y50">
        <v>0.72755199999999998</v>
      </c>
      <c r="Z50">
        <v>0.75818300000000005</v>
      </c>
      <c r="AA50">
        <v>0.82986099999999996</v>
      </c>
      <c r="AB50">
        <v>0.77399799999999996</v>
      </c>
      <c r="AC50">
        <v>0.442861</v>
      </c>
      <c r="AD50">
        <v>0.76943499999999998</v>
      </c>
      <c r="AE50">
        <v>0.83489100000000005</v>
      </c>
      <c r="AF50">
        <v>0.83341600000000005</v>
      </c>
      <c r="AG50">
        <v>0.81856899999999999</v>
      </c>
      <c r="AH50">
        <v>0.81433299999999997</v>
      </c>
      <c r="AI50">
        <v>0.83087100000000003</v>
      </c>
      <c r="AJ50">
        <v>0.451762</v>
      </c>
      <c r="AK50">
        <v>0.442106</v>
      </c>
      <c r="AL50">
        <v>0.76699600000000001</v>
      </c>
      <c r="AM50">
        <v>0.81344799999999995</v>
      </c>
      <c r="AN50">
        <v>0.81774999999999998</v>
      </c>
      <c r="AO50">
        <v>0.99986399999999998</v>
      </c>
      <c r="AP50">
        <v>0.76975700000000002</v>
      </c>
      <c r="AQ50">
        <v>0.81475900000000001</v>
      </c>
      <c r="AR50">
        <v>0.66040299999999996</v>
      </c>
      <c r="AS50">
        <v>0.76068599999999997</v>
      </c>
      <c r="AT50">
        <v>0.77326499999999998</v>
      </c>
      <c r="AU50">
        <v>0.69795600000000002</v>
      </c>
      <c r="AV50">
        <v>0.44796799999999998</v>
      </c>
      <c r="AW50">
        <v>0.78143799999999997</v>
      </c>
      <c r="AX50">
        <v>1</v>
      </c>
      <c r="AY50">
        <v>0.567334</v>
      </c>
      <c r="AZ50">
        <v>0.70316299999999998</v>
      </c>
      <c r="BA50">
        <v>0.22937099999999999</v>
      </c>
      <c r="BB50">
        <v>0.63919899999999996</v>
      </c>
      <c r="BC50">
        <v>0.81512300000000004</v>
      </c>
      <c r="BD50">
        <v>0.89823699999999995</v>
      </c>
      <c r="BE50">
        <v>0.81734200000000001</v>
      </c>
      <c r="BF50">
        <v>0.81661899999999998</v>
      </c>
      <c r="BG50">
        <v>0.50169399999999997</v>
      </c>
      <c r="BH50">
        <v>0.59694100000000005</v>
      </c>
      <c r="BI50">
        <v>0.52923200000000004</v>
      </c>
      <c r="BJ50">
        <v>0.27320699999999998</v>
      </c>
      <c r="BK50">
        <v>0.57282100000000002</v>
      </c>
      <c r="BL50">
        <v>0.77053799999999995</v>
      </c>
      <c r="BM50">
        <v>0.22506999999999999</v>
      </c>
      <c r="BN50">
        <v>0.99954500000000002</v>
      </c>
      <c r="BO50">
        <v>0.30204999999999999</v>
      </c>
      <c r="BP50">
        <v>0.81830000000000003</v>
      </c>
      <c r="BQ50">
        <v>0.44197999999999998</v>
      </c>
      <c r="BR50">
        <v>0.32708399999999999</v>
      </c>
      <c r="BS50">
        <v>0.319687</v>
      </c>
      <c r="BT50">
        <v>0.57148900000000002</v>
      </c>
      <c r="BU50">
        <v>0.940828</v>
      </c>
      <c r="BV50">
        <v>0.83216000000000001</v>
      </c>
      <c r="BW50">
        <v>0.30643100000000001</v>
      </c>
      <c r="BX50">
        <v>0.56992699999999996</v>
      </c>
      <c r="BY50">
        <v>0.58237700000000003</v>
      </c>
      <c r="BZ50">
        <v>0.64665300000000003</v>
      </c>
      <c r="CA50">
        <v>0.64645900000000001</v>
      </c>
      <c r="CB50">
        <v>0.57988200000000001</v>
      </c>
      <c r="CC50">
        <v>0.47236600000000001</v>
      </c>
      <c r="CD50">
        <v>0.83156399999999997</v>
      </c>
      <c r="CE50">
        <v>0.81475900000000001</v>
      </c>
      <c r="CF50">
        <v>0.70316299999999998</v>
      </c>
      <c r="CG50">
        <v>0.81911199999999995</v>
      </c>
      <c r="CH50">
        <v>0.70210799999999995</v>
      </c>
      <c r="CI50">
        <v>0.81856899999999999</v>
      </c>
      <c r="CJ50">
        <v>0.31903999999999999</v>
      </c>
      <c r="CK50">
        <v>0.53267299999999995</v>
      </c>
      <c r="CL50">
        <v>0.815801</v>
      </c>
      <c r="CM50">
        <v>0.52340399999999998</v>
      </c>
      <c r="CN50">
        <v>0.78090800000000005</v>
      </c>
      <c r="CO50">
        <v>0.775173</v>
      </c>
      <c r="CP50">
        <v>0.57195700000000005</v>
      </c>
      <c r="CQ50">
        <v>0.81661899999999998</v>
      </c>
      <c r="CR50">
        <v>0.30767899999999998</v>
      </c>
      <c r="CS50">
        <v>0.52824499999999996</v>
      </c>
      <c r="CT50">
        <v>0.83190500000000001</v>
      </c>
      <c r="CU50">
        <v>0.35917700000000002</v>
      </c>
      <c r="CV50">
        <v>0.57129799999999997</v>
      </c>
      <c r="CW50">
        <v>0.45959499999999998</v>
      </c>
      <c r="CX50">
        <v>0.60506199999999999</v>
      </c>
      <c r="CY50">
        <v>0.76975700000000002</v>
      </c>
      <c r="CZ50">
        <v>0.81566000000000005</v>
      </c>
      <c r="DA50">
        <v>0.87398900000000002</v>
      </c>
      <c r="DB50">
        <v>0.75573299999999999</v>
      </c>
      <c r="DC50">
        <v>0.57220099999999996</v>
      </c>
      <c r="DD50">
        <v>0.83341600000000005</v>
      </c>
      <c r="DE50">
        <v>0.81813499999999995</v>
      </c>
      <c r="DF50">
        <v>-0.11910900000000001</v>
      </c>
      <c r="DG50">
        <v>0.77399799999999996</v>
      </c>
      <c r="DH50">
        <v>7.1706500000000006E-2</v>
      </c>
      <c r="DI50">
        <v>0.574156</v>
      </c>
      <c r="DJ50">
        <v>0.57401899999999995</v>
      </c>
      <c r="DK50">
        <v>0.56794699999999998</v>
      </c>
      <c r="DL50">
        <v>0.52990199999999998</v>
      </c>
      <c r="DM50">
        <v>0.76718299999999995</v>
      </c>
      <c r="DN50">
        <v>0.76827400000000001</v>
      </c>
      <c r="DO50">
        <v>0.81752999999999998</v>
      </c>
      <c r="DP50">
        <v>0.57350800000000002</v>
      </c>
      <c r="DQ50">
        <v>0.81752999999999998</v>
      </c>
      <c r="DR50">
        <v>0.50129000000000001</v>
      </c>
      <c r="DS50">
        <v>0.572654</v>
      </c>
      <c r="DT50">
        <v>0.22982900000000001</v>
      </c>
      <c r="DU50">
        <v>0.94068200000000002</v>
      </c>
      <c r="DV50">
        <v>0.66040299999999996</v>
      </c>
      <c r="DW50">
        <v>0.675979</v>
      </c>
      <c r="DX50">
        <v>0.65943300000000005</v>
      </c>
      <c r="DY50">
        <v>0.53022100000000005</v>
      </c>
      <c r="DZ50">
        <v>0.81672599999999995</v>
      </c>
      <c r="EA50">
        <v>0.57442099999999996</v>
      </c>
      <c r="EB50">
        <v>0.63046500000000005</v>
      </c>
      <c r="EC50">
        <v>0.58382199999999995</v>
      </c>
      <c r="ED50">
        <v>0.52072799999999997</v>
      </c>
      <c r="EE50">
        <v>0.58870100000000003</v>
      </c>
      <c r="EF50">
        <v>0.57519200000000004</v>
      </c>
      <c r="EG50">
        <v>0.70094299999999998</v>
      </c>
      <c r="EH50">
        <v>0.55962900000000004</v>
      </c>
      <c r="EI50">
        <v>0.58302600000000004</v>
      </c>
      <c r="EJ50">
        <v>0.442442</v>
      </c>
      <c r="EK50">
        <v>0.50169399999999997</v>
      </c>
      <c r="EL50">
        <v>0.87446599999999997</v>
      </c>
      <c r="EM50">
        <v>0.30149599999999999</v>
      </c>
      <c r="EN50">
        <v>0.25927099999999997</v>
      </c>
      <c r="EO50">
        <v>0.57195700000000005</v>
      </c>
      <c r="EP50">
        <v>0.81911199999999995</v>
      </c>
      <c r="EQ50">
        <v>0.30123899999999998</v>
      </c>
      <c r="ER50">
        <v>0.58743199999999995</v>
      </c>
      <c r="ES50">
        <v>0.530698</v>
      </c>
      <c r="ET50">
        <v>0.89823699999999995</v>
      </c>
      <c r="EU50">
        <v>0.57979199999999997</v>
      </c>
      <c r="EV50">
        <v>0.55827599999999999</v>
      </c>
      <c r="EW50">
        <v>0.44233699999999998</v>
      </c>
      <c r="EX50">
        <v>0.99986399999999998</v>
      </c>
      <c r="EY50">
        <v>0.75624999999999998</v>
      </c>
      <c r="EZ50">
        <v>-0.19516600000000001</v>
      </c>
      <c r="FA50">
        <v>0.38158599999999998</v>
      </c>
      <c r="FB50">
        <v>0.82831500000000002</v>
      </c>
      <c r="FC50">
        <v>0.83497600000000005</v>
      </c>
      <c r="FD50">
        <v>0.70518899999999995</v>
      </c>
      <c r="FE50">
        <v>0.99996099999999999</v>
      </c>
      <c r="FF50">
        <v>0.78143799999999997</v>
      </c>
      <c r="FG50">
        <v>0.31613000000000002</v>
      </c>
      <c r="FH50">
        <v>0.58579000000000003</v>
      </c>
      <c r="FI50">
        <v>0.436448</v>
      </c>
      <c r="FJ50">
        <v>0.44168400000000002</v>
      </c>
      <c r="FK50">
        <v>0.76827400000000001</v>
      </c>
      <c r="FL50">
        <v>0.83735199999999999</v>
      </c>
      <c r="FM50">
        <v>0.70316299999999998</v>
      </c>
      <c r="FN50">
        <v>0.83323700000000001</v>
      </c>
      <c r="FO50">
        <v>0.82053900000000002</v>
      </c>
      <c r="FP50">
        <v>0.77591699999999997</v>
      </c>
      <c r="FQ50">
        <v>0.81813499999999995</v>
      </c>
      <c r="FR50">
        <v>0.57324600000000003</v>
      </c>
      <c r="FS50">
        <v>0.89823699999999995</v>
      </c>
      <c r="FT50">
        <v>0.57237899999999997</v>
      </c>
      <c r="FU50">
        <v>0.82280699999999996</v>
      </c>
      <c r="FV50">
        <v>0.50169399999999997</v>
      </c>
      <c r="FW50">
        <v>0.87366200000000005</v>
      </c>
      <c r="FX50">
        <v>0.78154199999999996</v>
      </c>
      <c r="FY50">
        <v>0.454648</v>
      </c>
      <c r="FZ50">
        <v>0.80660799999999999</v>
      </c>
      <c r="GA50">
        <v>0.53032999999999997</v>
      </c>
      <c r="GB50">
        <v>0.53032999999999997</v>
      </c>
      <c r="GC50">
        <v>0.57354099999999997</v>
      </c>
      <c r="GD50">
        <v>0.83615300000000004</v>
      </c>
      <c r="GE50">
        <v>0.58153600000000005</v>
      </c>
      <c r="GF50">
        <v>0.83231299999999997</v>
      </c>
    </row>
    <row r="51" spans="2:188" x14ac:dyDescent="0.85">
      <c r="B51">
        <v>0.16508100000000001</v>
      </c>
      <c r="C51">
        <v>0.86112200000000005</v>
      </c>
      <c r="D51">
        <v>0.31383</v>
      </c>
      <c r="E51">
        <v>0.51740699999999995</v>
      </c>
      <c r="F51">
        <v>0.57577800000000001</v>
      </c>
      <c r="G51">
        <v>0.53114399999999995</v>
      </c>
      <c r="H51">
        <v>0.56554099999999996</v>
      </c>
      <c r="I51">
        <v>0.86009500000000005</v>
      </c>
      <c r="J51">
        <v>0.65663700000000003</v>
      </c>
      <c r="K51">
        <v>0.39207799999999998</v>
      </c>
      <c r="L51">
        <v>0.83296099999999995</v>
      </c>
      <c r="M51">
        <v>0.796427</v>
      </c>
      <c r="N51">
        <v>0.63430699999999995</v>
      </c>
      <c r="O51">
        <v>0.26588899999999999</v>
      </c>
      <c r="P51">
        <v>0.142208</v>
      </c>
      <c r="Q51">
        <v>0.61430099999999999</v>
      </c>
      <c r="R51">
        <v>0.62067399999999995</v>
      </c>
      <c r="S51">
        <v>0.52060499999999998</v>
      </c>
      <c r="T51">
        <v>0.33537699999999998</v>
      </c>
      <c r="U51">
        <v>0.84121100000000004</v>
      </c>
      <c r="V51">
        <v>0.57577400000000001</v>
      </c>
      <c r="W51">
        <v>0.65090300000000001</v>
      </c>
      <c r="X51">
        <v>0.32111699999999999</v>
      </c>
      <c r="Y51">
        <v>0.56134200000000001</v>
      </c>
      <c r="Z51">
        <v>0.54227599999999998</v>
      </c>
      <c r="AA51">
        <v>0.67962599999999995</v>
      </c>
      <c r="AB51">
        <v>0.590974</v>
      </c>
      <c r="AC51">
        <v>0.47085700000000003</v>
      </c>
      <c r="AD51">
        <v>0.57646500000000001</v>
      </c>
      <c r="AE51">
        <v>0.68004500000000001</v>
      </c>
      <c r="AF51">
        <v>0.67929399999999995</v>
      </c>
      <c r="AG51">
        <v>0.34112799999999999</v>
      </c>
      <c r="AH51">
        <v>0.60341299999999998</v>
      </c>
      <c r="AI51">
        <v>0.68007300000000004</v>
      </c>
      <c r="AJ51">
        <v>6.6032800000000003E-2</v>
      </c>
      <c r="AK51">
        <v>0.47019499999999997</v>
      </c>
      <c r="AL51">
        <v>0.58454600000000001</v>
      </c>
      <c r="AM51">
        <v>0.60347099999999998</v>
      </c>
      <c r="AN51">
        <v>0.34050000000000002</v>
      </c>
      <c r="AO51">
        <v>0.56554099999999996</v>
      </c>
      <c r="AP51">
        <v>0.53114399999999995</v>
      </c>
      <c r="AQ51">
        <v>0.51740699999999995</v>
      </c>
      <c r="AR51">
        <v>0.65459599999999996</v>
      </c>
      <c r="AS51">
        <v>0.76770300000000002</v>
      </c>
      <c r="AT51">
        <v>0.59024799999999999</v>
      </c>
      <c r="AU51">
        <v>0.634683</v>
      </c>
      <c r="AV51">
        <v>0.46785599999999999</v>
      </c>
      <c r="AW51">
        <v>0.59343000000000001</v>
      </c>
      <c r="AX51">
        <v>0.567334</v>
      </c>
      <c r="AY51">
        <v>1</v>
      </c>
      <c r="AZ51">
        <v>0.64055300000000004</v>
      </c>
      <c r="BA51">
        <v>0.24043500000000001</v>
      </c>
      <c r="BB51">
        <v>0.82374800000000004</v>
      </c>
      <c r="BC51">
        <v>0.60419599999999996</v>
      </c>
      <c r="BD51">
        <v>0.862819</v>
      </c>
      <c r="BE51">
        <v>0.60170000000000001</v>
      </c>
      <c r="BF51">
        <v>0.60263500000000003</v>
      </c>
      <c r="BG51">
        <v>0.22792200000000001</v>
      </c>
      <c r="BH51">
        <v>0.640235</v>
      </c>
      <c r="BI51">
        <v>0.73045899999999997</v>
      </c>
      <c r="BJ51">
        <v>0.42797499999999999</v>
      </c>
      <c r="BK51">
        <v>0.61264099999999999</v>
      </c>
      <c r="BL51">
        <v>0.53471999999999997</v>
      </c>
      <c r="BM51">
        <v>0.23586299999999999</v>
      </c>
      <c r="BN51">
        <v>0.56329700000000005</v>
      </c>
      <c r="BO51">
        <v>0.235958</v>
      </c>
      <c r="BP51">
        <v>0.34316099999999999</v>
      </c>
      <c r="BQ51">
        <v>0.469779</v>
      </c>
      <c r="BR51">
        <v>0.77962100000000001</v>
      </c>
      <c r="BS51">
        <v>0.50225900000000001</v>
      </c>
      <c r="BT51">
        <v>0.83193899999999998</v>
      </c>
      <c r="BU51">
        <v>0.47801900000000003</v>
      </c>
      <c r="BV51">
        <v>0.84393899999999999</v>
      </c>
      <c r="BW51">
        <v>0.52761400000000003</v>
      </c>
      <c r="BX51">
        <v>0.60948599999999997</v>
      </c>
      <c r="BY51">
        <v>0.27457500000000001</v>
      </c>
      <c r="BZ51">
        <v>0.81506000000000001</v>
      </c>
      <c r="CA51">
        <v>0.84967800000000004</v>
      </c>
      <c r="CB51">
        <v>0.79522999999999999</v>
      </c>
      <c r="CC51">
        <v>0.25025999999999998</v>
      </c>
      <c r="CD51">
        <v>0.84379899999999997</v>
      </c>
      <c r="CE51">
        <v>0.51740699999999995</v>
      </c>
      <c r="CF51">
        <v>0.64055300000000004</v>
      </c>
      <c r="CG51">
        <v>0.34378900000000001</v>
      </c>
      <c r="CH51">
        <v>0.220498</v>
      </c>
      <c r="CI51">
        <v>0.34112799999999999</v>
      </c>
      <c r="CJ51">
        <v>0.50127500000000003</v>
      </c>
      <c r="CK51">
        <v>0.32019199999999998</v>
      </c>
      <c r="CL51">
        <v>0.60183399999999998</v>
      </c>
      <c r="CM51">
        <v>0.56706199999999995</v>
      </c>
      <c r="CN51">
        <v>0.593912</v>
      </c>
      <c r="CO51">
        <v>0.58872500000000005</v>
      </c>
      <c r="CP51">
        <v>0.83263500000000001</v>
      </c>
      <c r="CQ51">
        <v>0.60263500000000003</v>
      </c>
      <c r="CR51">
        <v>0.52865099999999998</v>
      </c>
      <c r="CS51">
        <v>0.34187099999999998</v>
      </c>
      <c r="CT51">
        <v>0.84384000000000003</v>
      </c>
      <c r="CU51">
        <v>0.80103999999999997</v>
      </c>
      <c r="CV51">
        <v>0.79653600000000002</v>
      </c>
      <c r="CW51">
        <v>0.48238599999999998</v>
      </c>
      <c r="CX51">
        <v>0.37502400000000002</v>
      </c>
      <c r="CY51">
        <v>0.53114399999999995</v>
      </c>
      <c r="CZ51">
        <v>0.34020099999999998</v>
      </c>
      <c r="DA51">
        <v>0.88570000000000004</v>
      </c>
      <c r="DB51">
        <v>0.70163900000000001</v>
      </c>
      <c r="DC51">
        <v>0.8337</v>
      </c>
      <c r="DD51">
        <v>0.67929399999999995</v>
      </c>
      <c r="DE51">
        <v>0.60248400000000002</v>
      </c>
      <c r="DF51">
        <v>0.124586</v>
      </c>
      <c r="DG51">
        <v>0.590974</v>
      </c>
      <c r="DH51">
        <v>9.4365599999999994E-2</v>
      </c>
      <c r="DI51">
        <v>0.61382199999999998</v>
      </c>
      <c r="DJ51">
        <v>0.78837999999999997</v>
      </c>
      <c r="DK51">
        <v>0.59871700000000005</v>
      </c>
      <c r="DL51">
        <v>0.34084500000000001</v>
      </c>
      <c r="DM51">
        <v>0.70840599999999998</v>
      </c>
      <c r="DN51">
        <v>0.57627799999999996</v>
      </c>
      <c r="DO51">
        <v>0.60258400000000001</v>
      </c>
      <c r="DP51">
        <v>0.758996</v>
      </c>
      <c r="DQ51">
        <v>0.60258400000000001</v>
      </c>
      <c r="DR51">
        <v>0.22750300000000001</v>
      </c>
      <c r="DS51">
        <v>0.83364700000000003</v>
      </c>
      <c r="DT51">
        <v>0.24099200000000001</v>
      </c>
      <c r="DU51">
        <v>0.47722300000000001</v>
      </c>
      <c r="DV51">
        <v>0.65459599999999996</v>
      </c>
      <c r="DW51">
        <v>0.48625600000000002</v>
      </c>
      <c r="DX51">
        <v>0.64841899999999997</v>
      </c>
      <c r="DY51">
        <v>0.75047600000000003</v>
      </c>
      <c r="DZ51">
        <v>0.60179300000000002</v>
      </c>
      <c r="EA51">
        <v>0.60441400000000001</v>
      </c>
      <c r="EB51">
        <v>0.62156800000000001</v>
      </c>
      <c r="EC51">
        <v>5.77405E-2</v>
      </c>
      <c r="ED51">
        <v>0.56032499999999996</v>
      </c>
      <c r="EE51">
        <v>0.62309199999999998</v>
      </c>
      <c r="EF51">
        <v>0.61496099999999998</v>
      </c>
      <c r="EG51">
        <v>0.63785700000000001</v>
      </c>
      <c r="EH51">
        <v>0.603487</v>
      </c>
      <c r="EI51">
        <v>0.75113600000000003</v>
      </c>
      <c r="EJ51">
        <v>0.470356</v>
      </c>
      <c r="EK51">
        <v>0.22792200000000001</v>
      </c>
      <c r="EL51">
        <v>0.88583199999999995</v>
      </c>
      <c r="EM51">
        <v>0.23536399999999999</v>
      </c>
      <c r="EN51">
        <v>0.26811600000000002</v>
      </c>
      <c r="EO51">
        <v>0.83263500000000001</v>
      </c>
      <c r="EP51">
        <v>0.34378900000000001</v>
      </c>
      <c r="EQ51">
        <v>0.51944199999999996</v>
      </c>
      <c r="ER51">
        <v>0.984043</v>
      </c>
      <c r="ES51">
        <v>0.34113900000000003</v>
      </c>
      <c r="ET51">
        <v>0.862819</v>
      </c>
      <c r="EU51">
        <v>0.795651</v>
      </c>
      <c r="EV51">
        <v>0.17733599999999999</v>
      </c>
      <c r="EW51">
        <v>0.46999200000000002</v>
      </c>
      <c r="EX51">
        <v>0.56554099999999996</v>
      </c>
      <c r="EY51">
        <v>0.60992999999999997</v>
      </c>
      <c r="EZ51">
        <v>-2.3904499999999999E-2</v>
      </c>
      <c r="FA51">
        <v>0.30982799999999999</v>
      </c>
      <c r="FB51">
        <v>0.67880200000000002</v>
      </c>
      <c r="FC51">
        <v>0.26588899999999999</v>
      </c>
      <c r="FD51">
        <v>0.63772300000000004</v>
      </c>
      <c r="FE51">
        <v>0.56667000000000001</v>
      </c>
      <c r="FF51">
        <v>0.59343000000000001</v>
      </c>
      <c r="FG51">
        <v>0.49771399999999999</v>
      </c>
      <c r="FH51">
        <v>0.75944299999999998</v>
      </c>
      <c r="FI51">
        <v>0.46414499999999997</v>
      </c>
      <c r="FJ51">
        <v>0.469692</v>
      </c>
      <c r="FK51">
        <v>0.57627799999999996</v>
      </c>
      <c r="FL51">
        <v>0.84757800000000005</v>
      </c>
      <c r="FM51">
        <v>0.64055300000000004</v>
      </c>
      <c r="FN51">
        <v>0.68118100000000004</v>
      </c>
      <c r="FO51">
        <v>0.67917000000000005</v>
      </c>
      <c r="FP51">
        <v>0.58945499999999995</v>
      </c>
      <c r="FQ51">
        <v>0.60248400000000002</v>
      </c>
      <c r="FR51">
        <v>0.83523499999999995</v>
      </c>
      <c r="FS51">
        <v>0.862819</v>
      </c>
      <c r="FT51">
        <v>0.833264</v>
      </c>
      <c r="FU51">
        <v>0.68222099999999997</v>
      </c>
      <c r="FV51">
        <v>0.22792200000000001</v>
      </c>
      <c r="FW51">
        <v>0.88897300000000001</v>
      </c>
      <c r="FX51">
        <v>0.59456200000000003</v>
      </c>
      <c r="FY51">
        <v>0.47844399999999998</v>
      </c>
      <c r="FZ51">
        <v>0.59726400000000002</v>
      </c>
      <c r="GA51">
        <v>0.31764900000000001</v>
      </c>
      <c r="GB51">
        <v>0.31764900000000001</v>
      </c>
      <c r="GC51">
        <v>0.613367</v>
      </c>
      <c r="GD51">
        <v>0.26795600000000003</v>
      </c>
      <c r="GE51">
        <v>0.61713700000000005</v>
      </c>
      <c r="GF51">
        <v>0.68080799999999997</v>
      </c>
    </row>
    <row r="52" spans="2:188" x14ac:dyDescent="0.85">
      <c r="B52">
        <v>0.404001</v>
      </c>
      <c r="C52">
        <v>0.75053000000000003</v>
      </c>
      <c r="D52">
        <v>0.83444099999999999</v>
      </c>
      <c r="E52">
        <v>0.78509099999999998</v>
      </c>
      <c r="F52">
        <v>0.53368400000000005</v>
      </c>
      <c r="G52">
        <v>0.77216200000000002</v>
      </c>
      <c r="H52">
        <v>0.70094800000000002</v>
      </c>
      <c r="I52">
        <v>0.75395500000000004</v>
      </c>
      <c r="J52">
        <v>0.349053</v>
      </c>
      <c r="K52">
        <v>0.58612299999999995</v>
      </c>
      <c r="L52">
        <v>0.73988900000000002</v>
      </c>
      <c r="M52">
        <v>0.761988</v>
      </c>
      <c r="N52">
        <v>0.74296899999999999</v>
      </c>
      <c r="O52">
        <v>0.67242999999999997</v>
      </c>
      <c r="P52">
        <v>0.49208600000000002</v>
      </c>
      <c r="Q52">
        <v>0.46940199999999999</v>
      </c>
      <c r="R52">
        <v>0.93235000000000001</v>
      </c>
      <c r="S52">
        <v>0.78642500000000004</v>
      </c>
      <c r="T52">
        <v>0.88512800000000003</v>
      </c>
      <c r="U52">
        <v>0.76766800000000002</v>
      </c>
      <c r="V52">
        <v>0.51547900000000002</v>
      </c>
      <c r="W52">
        <v>0.97702500000000003</v>
      </c>
      <c r="X52">
        <v>0.85019400000000001</v>
      </c>
      <c r="Y52">
        <v>0.54142400000000002</v>
      </c>
      <c r="Z52">
        <v>0.79204600000000003</v>
      </c>
      <c r="AA52">
        <v>0.49480800000000003</v>
      </c>
      <c r="AB52">
        <v>0.77034100000000005</v>
      </c>
      <c r="AC52">
        <v>0.62421499999999996</v>
      </c>
      <c r="AD52">
        <v>0.52201299999999995</v>
      </c>
      <c r="AE52">
        <v>0.499919</v>
      </c>
      <c r="AF52">
        <v>0.497695</v>
      </c>
      <c r="AG52">
        <v>0.88561800000000002</v>
      </c>
      <c r="AH52">
        <v>0.776841</v>
      </c>
      <c r="AI52">
        <v>0.49620399999999998</v>
      </c>
      <c r="AJ52">
        <v>0.80096000000000001</v>
      </c>
      <c r="AK52">
        <v>0.62261</v>
      </c>
      <c r="AL52">
        <v>0.76999499999999999</v>
      </c>
      <c r="AM52">
        <v>0.77359999999999995</v>
      </c>
      <c r="AN52">
        <v>0.88556900000000005</v>
      </c>
      <c r="AO52">
        <v>0.70094800000000002</v>
      </c>
      <c r="AP52">
        <v>0.77216200000000002</v>
      </c>
      <c r="AQ52">
        <v>0.78509099999999998</v>
      </c>
      <c r="AR52">
        <v>0.97852700000000004</v>
      </c>
      <c r="AS52">
        <v>0.74230799999999997</v>
      </c>
      <c r="AT52">
        <v>0.77031799999999995</v>
      </c>
      <c r="AU52">
        <v>0.99971399999999999</v>
      </c>
      <c r="AV52">
        <v>0.63725799999999999</v>
      </c>
      <c r="AW52">
        <v>0.78787600000000002</v>
      </c>
      <c r="AX52">
        <v>0.70316299999999998</v>
      </c>
      <c r="AY52">
        <v>0.64055300000000004</v>
      </c>
      <c r="AZ52">
        <v>1</v>
      </c>
      <c r="BA52">
        <v>0.65314700000000003</v>
      </c>
      <c r="BB52">
        <v>0.44750899999999999</v>
      </c>
      <c r="BC52">
        <v>0.77678499999999995</v>
      </c>
      <c r="BD52">
        <v>0.74896099999999999</v>
      </c>
      <c r="BE52">
        <v>0.77991200000000005</v>
      </c>
      <c r="BF52">
        <v>0.77473999999999998</v>
      </c>
      <c r="BG52">
        <v>0.803508</v>
      </c>
      <c r="BH52">
        <v>0.29361399999999999</v>
      </c>
      <c r="BI52">
        <v>0.72905600000000004</v>
      </c>
      <c r="BJ52">
        <v>0.74709899999999996</v>
      </c>
      <c r="BK52">
        <v>0.46621000000000001</v>
      </c>
      <c r="BL52">
        <v>0.77409300000000003</v>
      </c>
      <c r="BM52">
        <v>0.64984900000000001</v>
      </c>
      <c r="BN52">
        <v>0.69938699999999998</v>
      </c>
      <c r="BO52">
        <v>0.84859700000000005</v>
      </c>
      <c r="BP52">
        <v>0.88761699999999999</v>
      </c>
      <c r="BQ52">
        <v>0.62626199999999999</v>
      </c>
      <c r="BR52">
        <v>0.80182500000000001</v>
      </c>
      <c r="BS52">
        <v>0.80913800000000002</v>
      </c>
      <c r="BT52">
        <v>0.73987800000000004</v>
      </c>
      <c r="BU52">
        <v>0.66210599999999997</v>
      </c>
      <c r="BV52">
        <v>0.77130799999999999</v>
      </c>
      <c r="BW52">
        <v>0.81964400000000004</v>
      </c>
      <c r="BX52">
        <v>0.46979799999999999</v>
      </c>
      <c r="BY52">
        <v>0.71247300000000002</v>
      </c>
      <c r="BZ52">
        <v>0.49531799999999998</v>
      </c>
      <c r="CA52">
        <v>0.51830500000000002</v>
      </c>
      <c r="CB52">
        <v>0.71726199999999996</v>
      </c>
      <c r="CC52">
        <v>0.785686</v>
      </c>
      <c r="CD52">
        <v>0.76741000000000004</v>
      </c>
      <c r="CE52">
        <v>0.78509099999999998</v>
      </c>
      <c r="CF52">
        <v>1</v>
      </c>
      <c r="CG52">
        <v>0.887656</v>
      </c>
      <c r="CH52">
        <v>0.80785700000000005</v>
      </c>
      <c r="CI52">
        <v>0.88561800000000002</v>
      </c>
      <c r="CJ52">
        <v>0.80867199999999995</v>
      </c>
      <c r="CK52">
        <v>0.85097100000000003</v>
      </c>
      <c r="CL52">
        <v>0.77476800000000001</v>
      </c>
      <c r="CM52">
        <v>0.28122900000000001</v>
      </c>
      <c r="CN52">
        <v>0.78471400000000002</v>
      </c>
      <c r="CO52">
        <v>0.77118100000000001</v>
      </c>
      <c r="CP52">
        <v>0.74202699999999999</v>
      </c>
      <c r="CQ52">
        <v>0.77473999999999998</v>
      </c>
      <c r="CR52">
        <v>0.81803000000000003</v>
      </c>
      <c r="CS52">
        <v>0.83532799999999996</v>
      </c>
      <c r="CT52">
        <v>0.76889099999999999</v>
      </c>
      <c r="CU52">
        <v>0.84098099999999998</v>
      </c>
      <c r="CV52">
        <v>0.75841099999999995</v>
      </c>
      <c r="CW52">
        <v>0.656026</v>
      </c>
      <c r="CX52">
        <v>0.73171299999999995</v>
      </c>
      <c r="CY52">
        <v>0.77216200000000002</v>
      </c>
      <c r="CZ52">
        <v>0.88794399999999996</v>
      </c>
      <c r="DA52">
        <v>0.75860000000000005</v>
      </c>
      <c r="DB52">
        <v>0.789659</v>
      </c>
      <c r="DC52">
        <v>0.74543599999999999</v>
      </c>
      <c r="DD52">
        <v>0.497695</v>
      </c>
      <c r="DE52">
        <v>0.77985800000000005</v>
      </c>
      <c r="DF52">
        <v>0.53356099999999995</v>
      </c>
      <c r="DG52">
        <v>0.77034100000000005</v>
      </c>
      <c r="DH52">
        <v>0.32652100000000001</v>
      </c>
      <c r="DI52">
        <v>0.46964099999999998</v>
      </c>
      <c r="DJ52">
        <v>0.71951900000000002</v>
      </c>
      <c r="DK52">
        <v>0.523509</v>
      </c>
      <c r="DL52">
        <v>0.84467599999999998</v>
      </c>
      <c r="DM52">
        <v>0.79478599999999999</v>
      </c>
      <c r="DN52">
        <v>0.519706</v>
      </c>
      <c r="DO52">
        <v>0.77800000000000002</v>
      </c>
      <c r="DP52">
        <v>0.72455599999999998</v>
      </c>
      <c r="DQ52">
        <v>0.77800000000000002</v>
      </c>
      <c r="DR52">
        <v>0.80369800000000002</v>
      </c>
      <c r="DS52">
        <v>0.74202900000000005</v>
      </c>
      <c r="DT52">
        <v>0.65353600000000001</v>
      </c>
      <c r="DU52">
        <v>0.66308599999999995</v>
      </c>
      <c r="DV52">
        <v>0.97852700000000004</v>
      </c>
      <c r="DW52">
        <v>0.71360500000000004</v>
      </c>
      <c r="DX52">
        <v>0.97711499999999996</v>
      </c>
      <c r="DY52">
        <v>0.51721799999999996</v>
      </c>
      <c r="DZ52">
        <v>0.77804300000000004</v>
      </c>
      <c r="EA52">
        <v>0.53329199999999999</v>
      </c>
      <c r="EB52">
        <v>0.94146099999999999</v>
      </c>
      <c r="EC52">
        <v>0.70932300000000004</v>
      </c>
      <c r="ED52">
        <v>0.43597599999999997</v>
      </c>
      <c r="EE52">
        <v>0.51935799999999999</v>
      </c>
      <c r="EF52">
        <v>0.47146100000000002</v>
      </c>
      <c r="EG52">
        <v>0.99995400000000001</v>
      </c>
      <c r="EH52">
        <v>0.25946000000000002</v>
      </c>
      <c r="EI52">
        <v>0.76659299999999997</v>
      </c>
      <c r="EJ52">
        <v>0.62410600000000005</v>
      </c>
      <c r="EK52">
        <v>0.803508</v>
      </c>
      <c r="EL52">
        <v>0.76031000000000004</v>
      </c>
      <c r="EM52">
        <v>0.84819</v>
      </c>
      <c r="EN52">
        <v>0.67035299999999998</v>
      </c>
      <c r="EO52">
        <v>0.74202699999999999</v>
      </c>
      <c r="EP52">
        <v>0.887656</v>
      </c>
      <c r="EQ52">
        <v>0.81109100000000001</v>
      </c>
      <c r="ER52">
        <v>0.627664</v>
      </c>
      <c r="ES52">
        <v>0.83607799999999999</v>
      </c>
      <c r="ET52">
        <v>0.74896099999999999</v>
      </c>
      <c r="EU52">
        <v>0.72014</v>
      </c>
      <c r="EV52">
        <v>0.61221999999999999</v>
      </c>
      <c r="EW52">
        <v>0.62546599999999997</v>
      </c>
      <c r="EX52">
        <v>0.70094800000000002</v>
      </c>
      <c r="EY52">
        <v>0.49673</v>
      </c>
      <c r="EZ52">
        <v>0.37510100000000002</v>
      </c>
      <c r="FA52">
        <v>0.82904199999999995</v>
      </c>
      <c r="FB52">
        <v>0.492558</v>
      </c>
      <c r="FC52">
        <v>0.67242999999999997</v>
      </c>
      <c r="FD52">
        <v>0.99993500000000002</v>
      </c>
      <c r="FE52">
        <v>0.70416400000000001</v>
      </c>
      <c r="FF52">
        <v>0.78787600000000002</v>
      </c>
      <c r="FG52">
        <v>0.81002700000000005</v>
      </c>
      <c r="FH52">
        <v>0.76767200000000002</v>
      </c>
      <c r="FI52">
        <v>0.62099700000000002</v>
      </c>
      <c r="FJ52">
        <v>0.62249699999999997</v>
      </c>
      <c r="FK52">
        <v>0.519706</v>
      </c>
      <c r="FL52">
        <v>0.77994799999999997</v>
      </c>
      <c r="FM52">
        <v>1</v>
      </c>
      <c r="FN52">
        <v>0.49976100000000001</v>
      </c>
      <c r="FO52">
        <v>0.53787600000000002</v>
      </c>
      <c r="FP52">
        <v>0.77121300000000004</v>
      </c>
      <c r="FQ52">
        <v>0.77985800000000005</v>
      </c>
      <c r="FR52">
        <v>0.747448</v>
      </c>
      <c r="FS52">
        <v>0.74896099999999999</v>
      </c>
      <c r="FT52">
        <v>0.74412299999999998</v>
      </c>
      <c r="FU52">
        <v>0.54368099999999997</v>
      </c>
      <c r="FV52">
        <v>0.803508</v>
      </c>
      <c r="FW52">
        <v>0.764212</v>
      </c>
      <c r="FX52">
        <v>0.78463300000000002</v>
      </c>
      <c r="FY52">
        <v>0.64505800000000002</v>
      </c>
      <c r="FZ52">
        <v>0.773787</v>
      </c>
      <c r="GA52">
        <v>0.85153299999999998</v>
      </c>
      <c r="GB52">
        <v>0.85153299999999998</v>
      </c>
      <c r="GC52">
        <v>0.46830300000000002</v>
      </c>
      <c r="GD52">
        <v>0.67388499999999996</v>
      </c>
      <c r="GE52">
        <v>0.50723200000000002</v>
      </c>
      <c r="GF52">
        <v>0.49840800000000002</v>
      </c>
    </row>
    <row r="53" spans="2:188" x14ac:dyDescent="0.85">
      <c r="B53">
        <v>0.58439099999999999</v>
      </c>
      <c r="C53">
        <v>0.27103500000000003</v>
      </c>
      <c r="D53">
        <v>0.65346800000000005</v>
      </c>
      <c r="E53">
        <v>7.7601199999999995E-2</v>
      </c>
      <c r="F53">
        <v>0.62022699999999997</v>
      </c>
      <c r="G53">
        <v>6.5640599999999993E-2</v>
      </c>
      <c r="H53">
        <v>0.229408</v>
      </c>
      <c r="I53">
        <v>0.268959</v>
      </c>
      <c r="J53">
        <v>0.37247200000000003</v>
      </c>
      <c r="K53">
        <v>0.85574399999999995</v>
      </c>
      <c r="L53">
        <v>0.70164300000000002</v>
      </c>
      <c r="M53">
        <v>0.69974499999999995</v>
      </c>
      <c r="N53">
        <v>0.422074</v>
      </c>
      <c r="O53">
        <v>5.76867E-2</v>
      </c>
      <c r="P53">
        <v>0.73769700000000005</v>
      </c>
      <c r="Q53">
        <v>0.62220299999999995</v>
      </c>
      <c r="R53">
        <v>0.60789599999999999</v>
      </c>
      <c r="S53">
        <v>7.8415200000000004E-2</v>
      </c>
      <c r="T53">
        <v>0.54383400000000004</v>
      </c>
      <c r="U53">
        <v>0.32005699999999998</v>
      </c>
      <c r="V53">
        <v>0.44194600000000001</v>
      </c>
      <c r="W53">
        <v>0.60523199999999999</v>
      </c>
      <c r="X53">
        <v>0.92062600000000006</v>
      </c>
      <c r="Y53">
        <v>0.46728599999999998</v>
      </c>
      <c r="Z53">
        <v>0.14669699999999999</v>
      </c>
      <c r="AA53">
        <v>0.32603700000000002</v>
      </c>
      <c r="AB53">
        <v>0.70142300000000002</v>
      </c>
      <c r="AC53">
        <v>0.90390499999999996</v>
      </c>
      <c r="AD53">
        <v>0.44233099999999997</v>
      </c>
      <c r="AE53">
        <v>0.32545800000000003</v>
      </c>
      <c r="AF53">
        <v>0.32563300000000001</v>
      </c>
      <c r="AG53">
        <v>0.53238799999999997</v>
      </c>
      <c r="AH53">
        <v>0.70741100000000001</v>
      </c>
      <c r="AI53">
        <v>0.32595600000000002</v>
      </c>
      <c r="AJ53">
        <v>0.63738399999999995</v>
      </c>
      <c r="AK53">
        <v>0.90359100000000003</v>
      </c>
      <c r="AL53">
        <v>0.71025199999999999</v>
      </c>
      <c r="AM53">
        <v>0.70663500000000001</v>
      </c>
      <c r="AN53">
        <v>0.53372200000000003</v>
      </c>
      <c r="AO53">
        <v>0.229408</v>
      </c>
      <c r="AP53">
        <v>6.5640599999999993E-2</v>
      </c>
      <c r="AQ53">
        <v>7.7601199999999995E-2</v>
      </c>
      <c r="AR53">
        <v>0.60796600000000001</v>
      </c>
      <c r="AS53">
        <v>0.34455400000000003</v>
      </c>
      <c r="AT53">
        <v>0.70244499999999999</v>
      </c>
      <c r="AU53">
        <v>0.65059500000000003</v>
      </c>
      <c r="AV53">
        <v>0.84406000000000003</v>
      </c>
      <c r="AW53">
        <v>0.70088600000000001</v>
      </c>
      <c r="AX53">
        <v>0.22937099999999999</v>
      </c>
      <c r="AY53">
        <v>0.24043500000000001</v>
      </c>
      <c r="AZ53">
        <v>0.65314700000000003</v>
      </c>
      <c r="BA53">
        <v>1</v>
      </c>
      <c r="BB53">
        <v>0.32782299999999998</v>
      </c>
      <c r="BC53">
        <v>0.70614900000000003</v>
      </c>
      <c r="BD53">
        <v>0.27172000000000002</v>
      </c>
      <c r="BE53">
        <v>0.70671700000000004</v>
      </c>
      <c r="BF53">
        <v>0.70439300000000005</v>
      </c>
      <c r="BG53">
        <v>0.31442199999999998</v>
      </c>
      <c r="BH53">
        <v>0.33211800000000002</v>
      </c>
      <c r="BI53">
        <v>5.94774E-2</v>
      </c>
      <c r="BJ53">
        <v>0.28384199999999998</v>
      </c>
      <c r="BK53">
        <v>0.621506</v>
      </c>
      <c r="BL53">
        <v>6.6430600000000006E-2</v>
      </c>
      <c r="BM53">
        <v>0.99987300000000001</v>
      </c>
      <c r="BN53">
        <v>0.22890199999999999</v>
      </c>
      <c r="BO53">
        <v>0.72150199999999998</v>
      </c>
      <c r="BP53">
        <v>0.53650399999999998</v>
      </c>
      <c r="BQ53">
        <v>0.90568000000000004</v>
      </c>
      <c r="BR53">
        <v>0.51408399999999999</v>
      </c>
      <c r="BS53">
        <v>0.94253699999999996</v>
      </c>
      <c r="BT53">
        <v>0.70281499999999997</v>
      </c>
      <c r="BU53">
        <v>0.20247899999999999</v>
      </c>
      <c r="BV53">
        <v>0.31986799999999999</v>
      </c>
      <c r="BW53">
        <v>0.913323</v>
      </c>
      <c r="BX53">
        <v>0.63022999999999996</v>
      </c>
      <c r="BY53">
        <v>0.13381199999999999</v>
      </c>
      <c r="BZ53">
        <v>0.37870900000000002</v>
      </c>
      <c r="CA53">
        <v>0.374081</v>
      </c>
      <c r="CB53">
        <v>0.71469800000000006</v>
      </c>
      <c r="CC53">
        <v>0.29269400000000001</v>
      </c>
      <c r="CD53">
        <v>0.32109500000000002</v>
      </c>
      <c r="CE53">
        <v>7.7601199999999995E-2</v>
      </c>
      <c r="CF53">
        <v>0.65314700000000003</v>
      </c>
      <c r="CG53">
        <v>0.53515900000000005</v>
      </c>
      <c r="CH53">
        <v>0.49188900000000002</v>
      </c>
      <c r="CI53">
        <v>0.53238799999999997</v>
      </c>
      <c r="CJ53">
        <v>0.94299699999999997</v>
      </c>
      <c r="CK53">
        <v>0.92009099999999999</v>
      </c>
      <c r="CL53">
        <v>0.705623</v>
      </c>
      <c r="CM53">
        <v>0.41541699999999998</v>
      </c>
      <c r="CN53">
        <v>0.70224299999999995</v>
      </c>
      <c r="CO53">
        <v>0.70143599999999995</v>
      </c>
      <c r="CP53">
        <v>0.70343699999999998</v>
      </c>
      <c r="CQ53">
        <v>0.70439300000000005</v>
      </c>
      <c r="CR53">
        <v>0.91395400000000004</v>
      </c>
      <c r="CS53">
        <v>0.88718799999999998</v>
      </c>
      <c r="CT53">
        <v>0.32066</v>
      </c>
      <c r="CU53">
        <v>0.56903800000000004</v>
      </c>
      <c r="CV53">
        <v>0.69960199999999995</v>
      </c>
      <c r="CW53">
        <v>0.89153899999999997</v>
      </c>
      <c r="CX53">
        <v>0.80324300000000004</v>
      </c>
      <c r="CY53">
        <v>6.5640599999999993E-2</v>
      </c>
      <c r="CZ53">
        <v>0.53208299999999997</v>
      </c>
      <c r="DA53">
        <v>0.25694</v>
      </c>
      <c r="DB53">
        <v>0.39691500000000002</v>
      </c>
      <c r="DC53">
        <v>0.70446500000000001</v>
      </c>
      <c r="DD53">
        <v>0.32563300000000001</v>
      </c>
      <c r="DE53">
        <v>0.70545500000000005</v>
      </c>
      <c r="DF53">
        <v>0.81323000000000001</v>
      </c>
      <c r="DG53">
        <v>0.70142300000000002</v>
      </c>
      <c r="DH53">
        <v>0.79340699999999997</v>
      </c>
      <c r="DI53">
        <v>0.62321899999999997</v>
      </c>
      <c r="DJ53">
        <v>0.72662099999999996</v>
      </c>
      <c r="DK53">
        <v>0.63621300000000003</v>
      </c>
      <c r="DL53">
        <v>0.88397999999999999</v>
      </c>
      <c r="DM53">
        <v>0.39331899999999997</v>
      </c>
      <c r="DN53">
        <v>0.442245</v>
      </c>
      <c r="DO53">
        <v>0.70517300000000005</v>
      </c>
      <c r="DP53">
        <v>0.71228800000000003</v>
      </c>
      <c r="DQ53">
        <v>0.70517300000000005</v>
      </c>
      <c r="DR53">
        <v>0.31575799999999998</v>
      </c>
      <c r="DS53">
        <v>0.70225300000000002</v>
      </c>
      <c r="DT53">
        <v>0.99999899999999997</v>
      </c>
      <c r="DU53">
        <v>0.201707</v>
      </c>
      <c r="DV53">
        <v>0.60796600000000001</v>
      </c>
      <c r="DW53">
        <v>0.66427099999999994</v>
      </c>
      <c r="DX53">
        <v>0.60542399999999996</v>
      </c>
      <c r="DY53">
        <v>0.46602100000000002</v>
      </c>
      <c r="DZ53">
        <v>0.70642300000000002</v>
      </c>
      <c r="EA53">
        <v>0.63876100000000002</v>
      </c>
      <c r="EB53">
        <v>0.60246500000000003</v>
      </c>
      <c r="EC53">
        <v>0.25722499999999998</v>
      </c>
      <c r="ED53">
        <v>0.628691</v>
      </c>
      <c r="EE53">
        <v>0.64403200000000005</v>
      </c>
      <c r="EF53">
        <v>0.62322599999999995</v>
      </c>
      <c r="EG53">
        <v>0.65321799999999997</v>
      </c>
      <c r="EH53">
        <v>0.32744800000000002</v>
      </c>
      <c r="EI53">
        <v>7.2811799999999996E-2</v>
      </c>
      <c r="EJ53">
        <v>0.90421899999999999</v>
      </c>
      <c r="EK53">
        <v>0.31442199999999998</v>
      </c>
      <c r="EL53">
        <v>0.25635200000000002</v>
      </c>
      <c r="EM53">
        <v>0.72222799999999998</v>
      </c>
      <c r="EN53">
        <v>0.97958699999999999</v>
      </c>
      <c r="EO53">
        <v>0.70343699999999998</v>
      </c>
      <c r="EP53">
        <v>0.53515900000000005</v>
      </c>
      <c r="EQ53">
        <v>0.91645299999999996</v>
      </c>
      <c r="ER53">
        <v>0.25653100000000001</v>
      </c>
      <c r="ES53">
        <v>0.88520500000000002</v>
      </c>
      <c r="ET53">
        <v>0.27172000000000002</v>
      </c>
      <c r="EU53">
        <v>0.71532499999999999</v>
      </c>
      <c r="EV53">
        <v>-6.1346600000000001E-2</v>
      </c>
      <c r="EW53">
        <v>0.90511799999999998</v>
      </c>
      <c r="EX53">
        <v>0.229408</v>
      </c>
      <c r="EY53">
        <v>0.35569099999999998</v>
      </c>
      <c r="EZ53">
        <v>0.80468099999999998</v>
      </c>
      <c r="FA53">
        <v>0.65734700000000001</v>
      </c>
      <c r="FB53">
        <v>0.32617000000000002</v>
      </c>
      <c r="FC53">
        <v>5.76867E-2</v>
      </c>
      <c r="FD53">
        <v>0.65113299999999996</v>
      </c>
      <c r="FE53">
        <v>0.22866800000000001</v>
      </c>
      <c r="FF53">
        <v>0.70088600000000001</v>
      </c>
      <c r="FG53">
        <v>0.94197399999999998</v>
      </c>
      <c r="FH53">
        <v>7.6342499999999994E-2</v>
      </c>
      <c r="FI53">
        <v>0.90703</v>
      </c>
      <c r="FJ53">
        <v>0.90389799999999998</v>
      </c>
      <c r="FK53">
        <v>0.442245</v>
      </c>
      <c r="FL53">
        <v>0.31519599999999998</v>
      </c>
      <c r="FM53">
        <v>0.65314700000000003</v>
      </c>
      <c r="FN53">
        <v>0.32565300000000003</v>
      </c>
      <c r="FO53">
        <v>0.37523899999999999</v>
      </c>
      <c r="FP53">
        <v>0.70042300000000002</v>
      </c>
      <c r="FQ53">
        <v>0.70545500000000005</v>
      </c>
      <c r="FR53">
        <v>0.70374599999999998</v>
      </c>
      <c r="FS53">
        <v>0.27172000000000002</v>
      </c>
      <c r="FT53">
        <v>0.70400200000000002</v>
      </c>
      <c r="FU53">
        <v>0.37563800000000003</v>
      </c>
      <c r="FV53">
        <v>0.31442199999999998</v>
      </c>
      <c r="FW53">
        <v>0.25564199999999998</v>
      </c>
      <c r="FX53">
        <v>0.70110899999999998</v>
      </c>
      <c r="FY53">
        <v>0.88892499999999997</v>
      </c>
      <c r="FZ53">
        <v>0.716167</v>
      </c>
      <c r="GA53">
        <v>0.91963700000000004</v>
      </c>
      <c r="GB53">
        <v>0.91963700000000004</v>
      </c>
      <c r="GC53">
        <v>0.62259699999999996</v>
      </c>
      <c r="GD53">
        <v>5.8337199999999999E-2</v>
      </c>
      <c r="GE53">
        <v>0.64146199999999998</v>
      </c>
      <c r="GF53">
        <v>0.32577299999999998</v>
      </c>
    </row>
    <row r="54" spans="2:188" x14ac:dyDescent="0.85">
      <c r="B54">
        <v>-9.8480899999999996E-2</v>
      </c>
      <c r="C54">
        <v>0.84077900000000005</v>
      </c>
      <c r="D54">
        <v>8.4877800000000003E-2</v>
      </c>
      <c r="E54">
        <v>0.26281599999999999</v>
      </c>
      <c r="F54">
        <v>0.77316300000000004</v>
      </c>
      <c r="G54">
        <v>0.22523499999999999</v>
      </c>
      <c r="H54">
        <v>0.63773400000000002</v>
      </c>
      <c r="I54">
        <v>0.83600799999999997</v>
      </c>
      <c r="J54">
        <v>0.95465900000000004</v>
      </c>
      <c r="K54">
        <v>0.55915199999999998</v>
      </c>
      <c r="L54">
        <v>0.84784300000000001</v>
      </c>
      <c r="M54">
        <v>0.78928100000000001</v>
      </c>
      <c r="N54">
        <v>0.56154700000000002</v>
      </c>
      <c r="O54">
        <v>0.13597400000000001</v>
      </c>
      <c r="P54">
        <v>-6.2992099999999995E-2</v>
      </c>
      <c r="Q54">
        <v>0.91034999999999999</v>
      </c>
      <c r="R54">
        <v>0.38938200000000001</v>
      </c>
      <c r="S54">
        <v>0.26641500000000001</v>
      </c>
      <c r="T54">
        <v>0.26741900000000002</v>
      </c>
      <c r="U54">
        <v>0.75217199999999995</v>
      </c>
      <c r="V54">
        <v>0.83657300000000001</v>
      </c>
      <c r="W54">
        <v>0.38922299999999999</v>
      </c>
      <c r="X54">
        <v>0.34910799999999997</v>
      </c>
      <c r="Y54">
        <v>0.77709099999999998</v>
      </c>
      <c r="Z54">
        <v>0.25733400000000001</v>
      </c>
      <c r="AA54">
        <v>0.93213299999999999</v>
      </c>
      <c r="AB54">
        <v>0.73310799999999998</v>
      </c>
      <c r="AC54">
        <v>0.68199799999999999</v>
      </c>
      <c r="AD54">
        <v>0.83484100000000006</v>
      </c>
      <c r="AE54">
        <v>0.93027499999999996</v>
      </c>
      <c r="AF54">
        <v>0.93028100000000002</v>
      </c>
      <c r="AG54">
        <v>0.27307999999999999</v>
      </c>
      <c r="AH54">
        <v>0.77705999999999997</v>
      </c>
      <c r="AI54">
        <v>0.93209900000000001</v>
      </c>
      <c r="AJ54">
        <v>-9.9413799999999997E-2</v>
      </c>
      <c r="AK54">
        <v>0.68173300000000003</v>
      </c>
      <c r="AL54">
        <v>0.72575800000000001</v>
      </c>
      <c r="AM54">
        <v>0.77861400000000003</v>
      </c>
      <c r="AN54">
        <v>0.272484</v>
      </c>
      <c r="AO54">
        <v>0.63773400000000002</v>
      </c>
      <c r="AP54">
        <v>0.22523499999999999</v>
      </c>
      <c r="AQ54">
        <v>0.26281599999999999</v>
      </c>
      <c r="AR54">
        <v>0.39358900000000002</v>
      </c>
      <c r="AS54">
        <v>0.678423</v>
      </c>
      <c r="AT54">
        <v>0.73228099999999996</v>
      </c>
      <c r="AU54">
        <v>0.438023</v>
      </c>
      <c r="AV54">
        <v>0.62056800000000001</v>
      </c>
      <c r="AW54">
        <v>0.72801899999999997</v>
      </c>
      <c r="AX54">
        <v>0.63919899999999996</v>
      </c>
      <c r="AY54">
        <v>0.82374800000000004</v>
      </c>
      <c r="AZ54">
        <v>0.44750899999999999</v>
      </c>
      <c r="BA54">
        <v>0.32782299999999998</v>
      </c>
      <c r="BB54">
        <v>1</v>
      </c>
      <c r="BC54">
        <v>0.77796399999999999</v>
      </c>
      <c r="BD54">
        <v>0.84400600000000003</v>
      </c>
      <c r="BE54">
        <v>0.77288900000000005</v>
      </c>
      <c r="BF54">
        <v>0.77638499999999999</v>
      </c>
      <c r="BG54">
        <v>-0.11593299999999999</v>
      </c>
      <c r="BH54">
        <v>0.96030300000000002</v>
      </c>
      <c r="BI54">
        <v>0.27965600000000002</v>
      </c>
      <c r="BJ54">
        <v>-7.5267200000000006E-2</v>
      </c>
      <c r="BK54">
        <v>0.90925699999999998</v>
      </c>
      <c r="BL54">
        <v>0.22872500000000001</v>
      </c>
      <c r="BM54">
        <v>0.322328</v>
      </c>
      <c r="BN54">
        <v>0.63505800000000001</v>
      </c>
      <c r="BO54">
        <v>-3.0715200000000002E-2</v>
      </c>
      <c r="BP54">
        <v>0.27625300000000003</v>
      </c>
      <c r="BQ54">
        <v>0.67969199999999996</v>
      </c>
      <c r="BR54">
        <v>0.40052599999999999</v>
      </c>
      <c r="BS54">
        <v>0.44345099999999998</v>
      </c>
      <c r="BT54">
        <v>0.84679599999999999</v>
      </c>
      <c r="BU54">
        <v>0.534744</v>
      </c>
      <c r="BV54">
        <v>0.75259600000000004</v>
      </c>
      <c r="BW54">
        <v>0.403781</v>
      </c>
      <c r="BX54">
        <v>0.90491699999999997</v>
      </c>
      <c r="BY54">
        <v>-2.40924E-2</v>
      </c>
      <c r="BZ54">
        <v>0.97044900000000001</v>
      </c>
      <c r="CA54">
        <v>0.95570600000000006</v>
      </c>
      <c r="CB54">
        <v>0.87806300000000004</v>
      </c>
      <c r="CC54">
        <v>-0.13126599999999999</v>
      </c>
      <c r="CD54">
        <v>0.75590599999999997</v>
      </c>
      <c r="CE54">
        <v>0.26281599999999999</v>
      </c>
      <c r="CF54">
        <v>0.44750899999999999</v>
      </c>
      <c r="CG54">
        <v>0.27684999999999998</v>
      </c>
      <c r="CH54">
        <v>0.13158900000000001</v>
      </c>
      <c r="CI54">
        <v>0.27307999999999999</v>
      </c>
      <c r="CJ54">
        <v>0.44252599999999997</v>
      </c>
      <c r="CK54">
        <v>0.347055</v>
      </c>
      <c r="CL54">
        <v>0.77545699999999995</v>
      </c>
      <c r="CM54">
        <v>0.904671</v>
      </c>
      <c r="CN54">
        <v>0.73094300000000001</v>
      </c>
      <c r="CO54">
        <v>0.72943599999999997</v>
      </c>
      <c r="CP54">
        <v>0.84629399999999999</v>
      </c>
      <c r="CQ54">
        <v>0.77638499999999999</v>
      </c>
      <c r="CR54">
        <v>0.40695100000000001</v>
      </c>
      <c r="CS54">
        <v>0.35644399999999998</v>
      </c>
      <c r="CT54">
        <v>0.75468900000000005</v>
      </c>
      <c r="CU54">
        <v>0.46187</v>
      </c>
      <c r="CV54">
        <v>0.79234300000000002</v>
      </c>
      <c r="CW54">
        <v>0.66171999999999997</v>
      </c>
      <c r="CX54">
        <v>0.51488199999999995</v>
      </c>
      <c r="CY54">
        <v>0.22523499999999999</v>
      </c>
      <c r="CZ54">
        <v>0.26998499999999998</v>
      </c>
      <c r="DA54">
        <v>0.79617000000000004</v>
      </c>
      <c r="DB54">
        <v>0.62256800000000001</v>
      </c>
      <c r="DC54">
        <v>0.84529600000000005</v>
      </c>
      <c r="DD54">
        <v>0.93028100000000002</v>
      </c>
      <c r="DE54">
        <v>0.77379200000000004</v>
      </c>
      <c r="DF54">
        <v>-4.0118300000000003E-2</v>
      </c>
      <c r="DG54">
        <v>0.73310799999999998</v>
      </c>
      <c r="DH54">
        <v>0.31266300000000002</v>
      </c>
      <c r="DI54">
        <v>0.90976999999999997</v>
      </c>
      <c r="DJ54">
        <v>0.87011899999999998</v>
      </c>
      <c r="DK54">
        <v>0.83001100000000005</v>
      </c>
      <c r="DL54">
        <v>0.34942400000000001</v>
      </c>
      <c r="DM54">
        <v>0.62824500000000005</v>
      </c>
      <c r="DN54">
        <v>0.83556399999999997</v>
      </c>
      <c r="DO54">
        <v>0.77483800000000003</v>
      </c>
      <c r="DP54">
        <v>0.82131900000000002</v>
      </c>
      <c r="DQ54">
        <v>0.77483800000000003</v>
      </c>
      <c r="DR54">
        <v>-0.11625000000000001</v>
      </c>
      <c r="DS54">
        <v>0.847329</v>
      </c>
      <c r="DT54">
        <v>0.32849</v>
      </c>
      <c r="DU54">
        <v>0.53275700000000004</v>
      </c>
      <c r="DV54">
        <v>0.39358900000000002</v>
      </c>
      <c r="DW54">
        <v>0.60466299999999995</v>
      </c>
      <c r="DX54">
        <v>0.38562800000000003</v>
      </c>
      <c r="DY54">
        <v>0.83505099999999999</v>
      </c>
      <c r="DZ54">
        <v>0.77392399999999995</v>
      </c>
      <c r="EA54">
        <v>0.83466899999999999</v>
      </c>
      <c r="EB54">
        <v>0.38336199999999998</v>
      </c>
      <c r="EC54">
        <v>-0.16212099999999999</v>
      </c>
      <c r="ED54">
        <v>0.860039</v>
      </c>
      <c r="EE54">
        <v>0.887154</v>
      </c>
      <c r="EF54">
        <v>0.91057299999999997</v>
      </c>
      <c r="EG54">
        <v>0.443573</v>
      </c>
      <c r="EH54">
        <v>0.93140299999999998</v>
      </c>
      <c r="EI54">
        <v>0.32774399999999998</v>
      </c>
      <c r="EJ54">
        <v>0.68135900000000005</v>
      </c>
      <c r="EK54">
        <v>-0.11593299999999999</v>
      </c>
      <c r="EL54">
        <v>0.79485099999999997</v>
      </c>
      <c r="EM54">
        <v>-3.1045900000000001E-2</v>
      </c>
      <c r="EN54">
        <v>0.34032000000000001</v>
      </c>
      <c r="EO54">
        <v>0.84629399999999999</v>
      </c>
      <c r="EP54">
        <v>0.27684999999999998</v>
      </c>
      <c r="EQ54">
        <v>0.40012999999999999</v>
      </c>
      <c r="ER54">
        <v>0.87425799999999998</v>
      </c>
      <c r="ES54">
        <v>0.35459499999999999</v>
      </c>
      <c r="ET54">
        <v>0.84400600000000003</v>
      </c>
      <c r="EU54">
        <v>0.87663000000000002</v>
      </c>
      <c r="EV54">
        <v>-0.15920899999999999</v>
      </c>
      <c r="EW54">
        <v>0.68030900000000005</v>
      </c>
      <c r="EX54">
        <v>0.63773400000000002</v>
      </c>
      <c r="EY54">
        <v>0.82394000000000001</v>
      </c>
      <c r="EZ54">
        <v>-5.6778299999999997E-2</v>
      </c>
      <c r="FA54">
        <v>8.4459199999999998E-2</v>
      </c>
      <c r="FB54">
        <v>0.93202300000000005</v>
      </c>
      <c r="FC54">
        <v>0.13597400000000001</v>
      </c>
      <c r="FD54">
        <v>0.44340400000000002</v>
      </c>
      <c r="FE54">
        <v>0.63741700000000001</v>
      </c>
      <c r="FF54">
        <v>0.72801899999999997</v>
      </c>
      <c r="FG54">
        <v>0.43582700000000002</v>
      </c>
      <c r="FH54">
        <v>0.33869199999999999</v>
      </c>
      <c r="FI54">
        <v>0.674041</v>
      </c>
      <c r="FJ54">
        <v>0.681091</v>
      </c>
      <c r="FK54">
        <v>0.83556399999999997</v>
      </c>
      <c r="FL54">
        <v>0.751946</v>
      </c>
      <c r="FM54">
        <v>0.44750899999999999</v>
      </c>
      <c r="FN54">
        <v>0.93193199999999998</v>
      </c>
      <c r="FO54">
        <v>0.90263800000000005</v>
      </c>
      <c r="FP54">
        <v>0.73026899999999995</v>
      </c>
      <c r="FQ54">
        <v>0.77379200000000004</v>
      </c>
      <c r="FR54">
        <v>0.84563699999999997</v>
      </c>
      <c r="FS54">
        <v>0.84400600000000003</v>
      </c>
      <c r="FT54">
        <v>0.84571799999999997</v>
      </c>
      <c r="FU54">
        <v>0.90412999999999999</v>
      </c>
      <c r="FV54">
        <v>-0.11593299999999999</v>
      </c>
      <c r="FW54">
        <v>0.79535</v>
      </c>
      <c r="FX54">
        <v>0.73167400000000005</v>
      </c>
      <c r="FY54">
        <v>0.66024099999999997</v>
      </c>
      <c r="FZ54">
        <v>0.77142200000000005</v>
      </c>
      <c r="GA54">
        <v>0.34254099999999998</v>
      </c>
      <c r="GB54">
        <v>0.34254099999999998</v>
      </c>
      <c r="GC54">
        <v>0.90958799999999995</v>
      </c>
      <c r="GD54">
        <v>0.138602</v>
      </c>
      <c r="GE54">
        <v>0.88318700000000006</v>
      </c>
      <c r="GF54">
        <v>0.93207399999999996</v>
      </c>
    </row>
    <row r="55" spans="2:188" x14ac:dyDescent="0.85">
      <c r="B55">
        <v>9.8607899999999998E-2</v>
      </c>
      <c r="C55">
        <v>0.82016999999999995</v>
      </c>
      <c r="D55">
        <v>0.51067700000000005</v>
      </c>
      <c r="E55">
        <v>0.49930400000000003</v>
      </c>
      <c r="F55">
        <v>0.82063699999999995</v>
      </c>
      <c r="G55">
        <v>0.45619799999999999</v>
      </c>
      <c r="H55">
        <v>0.81503899999999996</v>
      </c>
      <c r="I55">
        <v>0.81699100000000002</v>
      </c>
      <c r="J55">
        <v>0.79489900000000002</v>
      </c>
      <c r="K55">
        <v>0.78144599999999997</v>
      </c>
      <c r="L55">
        <v>0.86692599999999997</v>
      </c>
      <c r="M55">
        <v>0.84647399999999995</v>
      </c>
      <c r="N55">
        <v>0.70006599999999997</v>
      </c>
      <c r="O55">
        <v>0.48687599999999998</v>
      </c>
      <c r="P55">
        <v>0.22838600000000001</v>
      </c>
      <c r="Q55">
        <v>0.88280000000000003</v>
      </c>
      <c r="R55">
        <v>0.70097200000000004</v>
      </c>
      <c r="S55">
        <v>0.50063999999999997</v>
      </c>
      <c r="T55">
        <v>0.75429000000000002</v>
      </c>
      <c r="U55">
        <v>0.780003</v>
      </c>
      <c r="V55">
        <v>0.87242900000000001</v>
      </c>
      <c r="W55">
        <v>0.71105099999999999</v>
      </c>
      <c r="X55">
        <v>0.82529200000000003</v>
      </c>
      <c r="Y55">
        <v>0.84335599999999999</v>
      </c>
      <c r="Z55">
        <v>0.501166</v>
      </c>
      <c r="AA55">
        <v>0.87281200000000003</v>
      </c>
      <c r="AB55">
        <v>0.96074400000000004</v>
      </c>
      <c r="AC55">
        <v>0.88034299999999999</v>
      </c>
      <c r="AD55">
        <v>0.87329400000000001</v>
      </c>
      <c r="AE55">
        <v>0.87435300000000005</v>
      </c>
      <c r="AF55">
        <v>0.87388299999999997</v>
      </c>
      <c r="AG55">
        <v>0.75390699999999999</v>
      </c>
      <c r="AH55">
        <v>0.999996</v>
      </c>
      <c r="AI55">
        <v>0.87317100000000003</v>
      </c>
      <c r="AJ55">
        <v>0.50178599999999995</v>
      </c>
      <c r="AK55">
        <v>0.87987300000000002</v>
      </c>
      <c r="AL55">
        <v>0.95963799999999999</v>
      </c>
      <c r="AM55">
        <v>0.99990400000000002</v>
      </c>
      <c r="AN55">
        <v>0.754023</v>
      </c>
      <c r="AO55">
        <v>0.81503899999999996</v>
      </c>
      <c r="AP55">
        <v>0.45619799999999999</v>
      </c>
      <c r="AQ55">
        <v>0.49930400000000003</v>
      </c>
      <c r="AR55">
        <v>0.71288600000000002</v>
      </c>
      <c r="AS55">
        <v>0.73404499999999995</v>
      </c>
      <c r="AT55">
        <v>0.96066799999999997</v>
      </c>
      <c r="AU55">
        <v>0.76963400000000004</v>
      </c>
      <c r="AV55">
        <v>0.83071499999999998</v>
      </c>
      <c r="AW55">
        <v>0.96102399999999999</v>
      </c>
      <c r="AX55">
        <v>0.81512300000000004</v>
      </c>
      <c r="AY55">
        <v>0.60419599999999996</v>
      </c>
      <c r="AZ55">
        <v>0.77678499999999995</v>
      </c>
      <c r="BA55">
        <v>0.70614900000000003</v>
      </c>
      <c r="BB55">
        <v>0.77796399999999999</v>
      </c>
      <c r="BC55">
        <v>1</v>
      </c>
      <c r="BD55">
        <v>0.81985600000000003</v>
      </c>
      <c r="BE55">
        <v>0.99992899999999996</v>
      </c>
      <c r="BF55">
        <v>0.99984300000000004</v>
      </c>
      <c r="BG55">
        <v>0.33978700000000001</v>
      </c>
      <c r="BH55">
        <v>0.76906600000000003</v>
      </c>
      <c r="BI55">
        <v>0.320822</v>
      </c>
      <c r="BJ55">
        <v>0.196356</v>
      </c>
      <c r="BK55">
        <v>0.88154299999999997</v>
      </c>
      <c r="BL55">
        <v>0.457729</v>
      </c>
      <c r="BM55">
        <v>0.70248100000000002</v>
      </c>
      <c r="BN55">
        <v>0.81410700000000003</v>
      </c>
      <c r="BO55">
        <v>0.46558899999999998</v>
      </c>
      <c r="BP55">
        <v>0.75662700000000005</v>
      </c>
      <c r="BQ55">
        <v>0.87990199999999996</v>
      </c>
      <c r="BR55">
        <v>0.47731600000000002</v>
      </c>
      <c r="BS55">
        <v>0.73340399999999994</v>
      </c>
      <c r="BT55">
        <v>0.86689799999999995</v>
      </c>
      <c r="BU55">
        <v>0.74203200000000002</v>
      </c>
      <c r="BV55">
        <v>0.77898500000000004</v>
      </c>
      <c r="BW55">
        <v>0.69594500000000004</v>
      </c>
      <c r="BX55">
        <v>0.883108</v>
      </c>
      <c r="BY55">
        <v>0.32375399999999999</v>
      </c>
      <c r="BZ55">
        <v>0.79700599999999999</v>
      </c>
      <c r="CA55">
        <v>0.78651700000000002</v>
      </c>
      <c r="CB55">
        <v>0.89102499999999996</v>
      </c>
      <c r="CC55">
        <v>0.30739899999999998</v>
      </c>
      <c r="CD55">
        <v>0.78080099999999997</v>
      </c>
      <c r="CE55">
        <v>0.49930400000000003</v>
      </c>
      <c r="CF55">
        <v>0.77678499999999995</v>
      </c>
      <c r="CG55">
        <v>0.75650200000000001</v>
      </c>
      <c r="CH55">
        <v>0.63316700000000004</v>
      </c>
      <c r="CI55">
        <v>0.75390699999999999</v>
      </c>
      <c r="CJ55">
        <v>0.73310200000000003</v>
      </c>
      <c r="CK55">
        <v>0.82399</v>
      </c>
      <c r="CL55">
        <v>0.99980199999999997</v>
      </c>
      <c r="CM55">
        <v>0.75905100000000003</v>
      </c>
      <c r="CN55">
        <v>0.96273500000000001</v>
      </c>
      <c r="CO55">
        <v>0.96041699999999997</v>
      </c>
      <c r="CP55">
        <v>0.86708099999999999</v>
      </c>
      <c r="CQ55">
        <v>0.99984300000000004</v>
      </c>
      <c r="CR55">
        <v>0.69817200000000001</v>
      </c>
      <c r="CS55">
        <v>0.806871</v>
      </c>
      <c r="CT55">
        <v>0.78021300000000005</v>
      </c>
      <c r="CU55">
        <v>0.53908900000000004</v>
      </c>
      <c r="CV55">
        <v>0.84802</v>
      </c>
      <c r="CW55">
        <v>0.87331700000000001</v>
      </c>
      <c r="CX55">
        <v>0.86403300000000005</v>
      </c>
      <c r="CY55">
        <v>0.45619799999999999</v>
      </c>
      <c r="CZ55">
        <v>0.75073000000000001</v>
      </c>
      <c r="DA55">
        <v>0.78188100000000005</v>
      </c>
      <c r="DB55">
        <v>0.73962499999999998</v>
      </c>
      <c r="DC55">
        <v>0.86702699999999999</v>
      </c>
      <c r="DD55">
        <v>0.87388299999999997</v>
      </c>
      <c r="DE55">
        <v>0.99993399999999999</v>
      </c>
      <c r="DF55">
        <v>0.30174800000000002</v>
      </c>
      <c r="DG55">
        <v>0.96074400000000004</v>
      </c>
      <c r="DH55">
        <v>0.53549000000000002</v>
      </c>
      <c r="DI55">
        <v>0.88296600000000003</v>
      </c>
      <c r="DJ55">
        <v>0.89186900000000002</v>
      </c>
      <c r="DK55">
        <v>0.85736000000000001</v>
      </c>
      <c r="DL55">
        <v>0.80276499999999995</v>
      </c>
      <c r="DM55">
        <v>0.74537500000000001</v>
      </c>
      <c r="DN55">
        <v>0.87306499999999998</v>
      </c>
      <c r="DO55">
        <v>0.99995400000000001</v>
      </c>
      <c r="DP55">
        <v>0.86988799999999999</v>
      </c>
      <c r="DQ55">
        <v>0.99995400000000001</v>
      </c>
      <c r="DR55">
        <v>0.340198</v>
      </c>
      <c r="DS55">
        <v>0.86709599999999998</v>
      </c>
      <c r="DT55">
        <v>0.70654600000000001</v>
      </c>
      <c r="DU55">
        <v>0.74082400000000004</v>
      </c>
      <c r="DV55">
        <v>0.71288600000000002</v>
      </c>
      <c r="DW55">
        <v>0.85356100000000001</v>
      </c>
      <c r="DX55">
        <v>0.70898899999999998</v>
      </c>
      <c r="DY55">
        <v>0.73603600000000002</v>
      </c>
      <c r="DZ55">
        <v>0.99993299999999996</v>
      </c>
      <c r="EA55">
        <v>0.86256299999999997</v>
      </c>
      <c r="EB55">
        <v>0.69427000000000005</v>
      </c>
      <c r="EC55">
        <v>0.362292</v>
      </c>
      <c r="ED55">
        <v>0.84517699999999996</v>
      </c>
      <c r="EE55">
        <v>0.89040799999999998</v>
      </c>
      <c r="EF55">
        <v>0.88353800000000005</v>
      </c>
      <c r="EG55">
        <v>0.77442800000000001</v>
      </c>
      <c r="EH55">
        <v>0.74094199999999999</v>
      </c>
      <c r="EI55">
        <v>0.36889100000000002</v>
      </c>
      <c r="EJ55">
        <v>0.88011600000000001</v>
      </c>
      <c r="EK55">
        <v>0.33978700000000001</v>
      </c>
      <c r="EL55">
        <v>0.781227</v>
      </c>
      <c r="EM55">
        <v>0.46564499999999998</v>
      </c>
      <c r="EN55">
        <v>0.71348800000000001</v>
      </c>
      <c r="EO55">
        <v>0.86708099999999999</v>
      </c>
      <c r="EP55">
        <v>0.75650200000000001</v>
      </c>
      <c r="EQ55">
        <v>0.69494</v>
      </c>
      <c r="ER55">
        <v>0.64148799999999995</v>
      </c>
      <c r="ES55">
        <v>0.80666899999999997</v>
      </c>
      <c r="ET55">
        <v>0.81985600000000003</v>
      </c>
      <c r="EU55">
        <v>0.89050200000000002</v>
      </c>
      <c r="EV55">
        <v>0.17642099999999999</v>
      </c>
      <c r="EW55">
        <v>0.88008699999999995</v>
      </c>
      <c r="EX55">
        <v>0.81503899999999996</v>
      </c>
      <c r="EY55">
        <v>0.81557900000000005</v>
      </c>
      <c r="EZ55">
        <v>0.27056999999999998</v>
      </c>
      <c r="FA55">
        <v>0.51109400000000005</v>
      </c>
      <c r="FB55">
        <v>0.87224800000000002</v>
      </c>
      <c r="FC55">
        <v>0.48687599999999998</v>
      </c>
      <c r="FD55">
        <v>0.77585099999999996</v>
      </c>
      <c r="FE55">
        <v>0.81407300000000005</v>
      </c>
      <c r="FF55">
        <v>0.96102399999999999</v>
      </c>
      <c r="FG55">
        <v>0.72873900000000003</v>
      </c>
      <c r="FH55">
        <v>0.37530999999999998</v>
      </c>
      <c r="FI55">
        <v>0.87658999999999998</v>
      </c>
      <c r="FJ55">
        <v>0.87963899999999995</v>
      </c>
      <c r="FK55">
        <v>0.87306499999999998</v>
      </c>
      <c r="FL55">
        <v>0.77800000000000002</v>
      </c>
      <c r="FM55">
        <v>0.77678499999999995</v>
      </c>
      <c r="FN55">
        <v>0.87387499999999996</v>
      </c>
      <c r="FO55">
        <v>0.88101700000000005</v>
      </c>
      <c r="FP55">
        <v>0.96050400000000002</v>
      </c>
      <c r="FQ55">
        <v>0.99993399999999999</v>
      </c>
      <c r="FR55">
        <v>0.86702999999999997</v>
      </c>
      <c r="FS55">
        <v>0.81985600000000003</v>
      </c>
      <c r="FT55">
        <v>0.86719199999999996</v>
      </c>
      <c r="FU55">
        <v>0.88213299999999994</v>
      </c>
      <c r="FV55">
        <v>0.33978700000000001</v>
      </c>
      <c r="FW55">
        <v>0.779802</v>
      </c>
      <c r="FX55">
        <v>0.96267499999999995</v>
      </c>
      <c r="FY55">
        <v>0.87004199999999998</v>
      </c>
      <c r="FZ55">
        <v>0.99926300000000001</v>
      </c>
      <c r="GA55">
        <v>0.82100099999999998</v>
      </c>
      <c r="GB55">
        <v>0.82100099999999998</v>
      </c>
      <c r="GC55">
        <v>0.882382</v>
      </c>
      <c r="GD55">
        <v>0.48843599999999998</v>
      </c>
      <c r="GE55">
        <v>0.88530500000000001</v>
      </c>
      <c r="GF55">
        <v>0.87361500000000003</v>
      </c>
    </row>
    <row r="56" spans="2:188" x14ac:dyDescent="0.85">
      <c r="B56">
        <v>-7.6797000000000004E-2</v>
      </c>
      <c r="C56">
        <v>0.99994400000000006</v>
      </c>
      <c r="D56">
        <v>0.38298199999999999</v>
      </c>
      <c r="E56">
        <v>0.73928000000000005</v>
      </c>
      <c r="F56">
        <v>0.65048399999999995</v>
      </c>
      <c r="G56">
        <v>0.70476700000000003</v>
      </c>
      <c r="H56">
        <v>0.89617500000000005</v>
      </c>
      <c r="I56">
        <v>0.99974499999999999</v>
      </c>
      <c r="J56">
        <v>0.74555499999999997</v>
      </c>
      <c r="K56">
        <v>0.44289899999999999</v>
      </c>
      <c r="L56">
        <v>0.78372299999999995</v>
      </c>
      <c r="M56">
        <v>0.76347900000000002</v>
      </c>
      <c r="N56">
        <v>0.74132900000000002</v>
      </c>
      <c r="O56">
        <v>0.61824800000000002</v>
      </c>
      <c r="P56">
        <v>-4.1445000000000003E-2</v>
      </c>
      <c r="Q56">
        <v>0.69668399999999997</v>
      </c>
      <c r="R56">
        <v>0.67759400000000003</v>
      </c>
      <c r="S56">
        <v>0.74180599999999997</v>
      </c>
      <c r="T56">
        <v>0.64606399999999997</v>
      </c>
      <c r="U56">
        <v>0.928539</v>
      </c>
      <c r="V56">
        <v>0.78306100000000001</v>
      </c>
      <c r="W56">
        <v>0.70974099999999996</v>
      </c>
      <c r="X56">
        <v>0.48716799999999999</v>
      </c>
      <c r="Y56">
        <v>0.74709099999999995</v>
      </c>
      <c r="Z56">
        <v>0.70481300000000002</v>
      </c>
      <c r="AA56">
        <v>0.87691200000000002</v>
      </c>
      <c r="AB56">
        <v>0.78337199999999996</v>
      </c>
      <c r="AC56">
        <v>0.53331899999999999</v>
      </c>
      <c r="AD56">
        <v>0.78631399999999996</v>
      </c>
      <c r="AE56">
        <v>0.88002000000000002</v>
      </c>
      <c r="AF56">
        <v>0.87841400000000003</v>
      </c>
      <c r="AG56">
        <v>0.65494699999999995</v>
      </c>
      <c r="AH56">
        <v>0.81879599999999997</v>
      </c>
      <c r="AI56">
        <v>0.87791399999999997</v>
      </c>
      <c r="AJ56">
        <v>0.28266799999999997</v>
      </c>
      <c r="AK56">
        <v>0.53222400000000003</v>
      </c>
      <c r="AL56">
        <v>0.77464699999999997</v>
      </c>
      <c r="AM56">
        <v>0.81793800000000005</v>
      </c>
      <c r="AN56">
        <v>0.653972</v>
      </c>
      <c r="AO56">
        <v>0.89617500000000005</v>
      </c>
      <c r="AP56">
        <v>0.70476700000000003</v>
      </c>
      <c r="AQ56">
        <v>0.73928000000000005</v>
      </c>
      <c r="AR56">
        <v>0.71187800000000001</v>
      </c>
      <c r="AS56">
        <v>0.84902200000000005</v>
      </c>
      <c r="AT56">
        <v>0.78240299999999996</v>
      </c>
      <c r="AU56">
        <v>0.74312900000000004</v>
      </c>
      <c r="AV56">
        <v>0.52666500000000005</v>
      </c>
      <c r="AW56">
        <v>0.79197799999999996</v>
      </c>
      <c r="AX56">
        <v>0.89823699999999995</v>
      </c>
      <c r="AY56">
        <v>0.862819</v>
      </c>
      <c r="AZ56">
        <v>0.74896099999999999</v>
      </c>
      <c r="BA56">
        <v>0.27172000000000002</v>
      </c>
      <c r="BB56">
        <v>0.84400600000000003</v>
      </c>
      <c r="BC56">
        <v>0.81985600000000003</v>
      </c>
      <c r="BD56">
        <v>1</v>
      </c>
      <c r="BE56">
        <v>0.81907399999999997</v>
      </c>
      <c r="BF56">
        <v>0.81877800000000001</v>
      </c>
      <c r="BG56">
        <v>0.39002500000000001</v>
      </c>
      <c r="BH56">
        <v>0.72667099999999996</v>
      </c>
      <c r="BI56">
        <v>0.65770600000000001</v>
      </c>
      <c r="BJ56">
        <v>0.338727</v>
      </c>
      <c r="BK56">
        <v>0.69416500000000003</v>
      </c>
      <c r="BL56">
        <v>0.70768799999999998</v>
      </c>
      <c r="BM56">
        <v>0.26591100000000001</v>
      </c>
      <c r="BN56">
        <v>0.89392899999999997</v>
      </c>
      <c r="BO56">
        <v>0.285192</v>
      </c>
      <c r="BP56">
        <v>0.65642</v>
      </c>
      <c r="BQ56">
        <v>0.53237699999999999</v>
      </c>
      <c r="BR56">
        <v>0.572021</v>
      </c>
      <c r="BS56">
        <v>0.460648</v>
      </c>
      <c r="BT56">
        <v>0.78259699999999999</v>
      </c>
      <c r="BU56">
        <v>0.81259400000000004</v>
      </c>
      <c r="BV56">
        <v>0.93065600000000004</v>
      </c>
      <c r="BW56">
        <v>0.45066600000000001</v>
      </c>
      <c r="BX56">
        <v>0.690245</v>
      </c>
      <c r="BY56">
        <v>0.46802300000000002</v>
      </c>
      <c r="BZ56">
        <v>0.83911100000000005</v>
      </c>
      <c r="CA56">
        <v>0.84495500000000001</v>
      </c>
      <c r="CB56">
        <v>0.78570099999999998</v>
      </c>
      <c r="CC56">
        <v>0.37197799999999998</v>
      </c>
      <c r="CD56">
        <v>0.929844</v>
      </c>
      <c r="CE56">
        <v>0.73928000000000005</v>
      </c>
      <c r="CF56">
        <v>0.74896099999999999</v>
      </c>
      <c r="CG56">
        <v>0.65739199999999998</v>
      </c>
      <c r="CH56">
        <v>0.51970700000000003</v>
      </c>
      <c r="CI56">
        <v>0.65494699999999995</v>
      </c>
      <c r="CJ56">
        <v>0.45958199999999999</v>
      </c>
      <c r="CK56">
        <v>0.48649300000000001</v>
      </c>
      <c r="CL56">
        <v>0.81769400000000003</v>
      </c>
      <c r="CM56">
        <v>0.64517500000000005</v>
      </c>
      <c r="CN56">
        <v>0.791327</v>
      </c>
      <c r="CO56">
        <v>0.78206100000000001</v>
      </c>
      <c r="CP56">
        <v>0.78339700000000001</v>
      </c>
      <c r="CQ56">
        <v>0.81877800000000001</v>
      </c>
      <c r="CR56">
        <v>0.45163900000000001</v>
      </c>
      <c r="CS56">
        <v>0.49271100000000001</v>
      </c>
      <c r="CT56">
        <v>0.93019200000000002</v>
      </c>
      <c r="CU56">
        <v>0.61730300000000005</v>
      </c>
      <c r="CV56">
        <v>0.76338099999999998</v>
      </c>
      <c r="CW56">
        <v>0.54724899999999999</v>
      </c>
      <c r="CX56">
        <v>0.56897900000000001</v>
      </c>
      <c r="CY56">
        <v>0.70476700000000003</v>
      </c>
      <c r="CZ56">
        <v>0.65390700000000002</v>
      </c>
      <c r="DA56">
        <v>0.97785100000000003</v>
      </c>
      <c r="DB56">
        <v>0.825797</v>
      </c>
      <c r="DC56">
        <v>0.78442599999999996</v>
      </c>
      <c r="DD56">
        <v>0.87841400000000003</v>
      </c>
      <c r="DE56">
        <v>0.82013499999999995</v>
      </c>
      <c r="DF56">
        <v>-1.92569E-2</v>
      </c>
      <c r="DG56">
        <v>0.78337199999999996</v>
      </c>
      <c r="DH56">
        <v>0.11448999999999999</v>
      </c>
      <c r="DI56">
        <v>0.696079</v>
      </c>
      <c r="DJ56">
        <v>0.777339</v>
      </c>
      <c r="DK56">
        <v>0.67554599999999998</v>
      </c>
      <c r="DL56">
        <v>0.49529299999999998</v>
      </c>
      <c r="DM56">
        <v>0.83557099999999995</v>
      </c>
      <c r="DN56">
        <v>0.78521799999999997</v>
      </c>
      <c r="DO56">
        <v>0.81965500000000002</v>
      </c>
      <c r="DP56">
        <v>0.75742500000000001</v>
      </c>
      <c r="DQ56">
        <v>0.81965500000000002</v>
      </c>
      <c r="DR56">
        <v>0.389432</v>
      </c>
      <c r="DS56">
        <v>0.78451400000000004</v>
      </c>
      <c r="DT56">
        <v>0.27240999999999999</v>
      </c>
      <c r="DU56">
        <v>0.81223500000000004</v>
      </c>
      <c r="DV56">
        <v>0.71187800000000001</v>
      </c>
      <c r="DW56">
        <v>0.67005000000000003</v>
      </c>
      <c r="DX56">
        <v>0.70726900000000004</v>
      </c>
      <c r="DY56">
        <v>0.72077500000000005</v>
      </c>
      <c r="DZ56">
        <v>0.81858299999999995</v>
      </c>
      <c r="EA56">
        <v>0.68414600000000003</v>
      </c>
      <c r="EB56">
        <v>0.68072200000000005</v>
      </c>
      <c r="EC56">
        <v>0.35028100000000001</v>
      </c>
      <c r="ED56">
        <v>0.63587000000000005</v>
      </c>
      <c r="EE56">
        <v>0.70734300000000006</v>
      </c>
      <c r="EF56">
        <v>0.69775399999999999</v>
      </c>
      <c r="EG56">
        <v>0.74620500000000001</v>
      </c>
      <c r="EH56">
        <v>0.684782</v>
      </c>
      <c r="EI56">
        <v>0.713117</v>
      </c>
      <c r="EJ56">
        <v>0.53270700000000004</v>
      </c>
      <c r="EK56">
        <v>0.39002500000000001</v>
      </c>
      <c r="EL56">
        <v>0.97834699999999997</v>
      </c>
      <c r="EM56">
        <v>0.28442499999999998</v>
      </c>
      <c r="EN56">
        <v>0.301566</v>
      </c>
      <c r="EO56">
        <v>0.78339700000000001</v>
      </c>
      <c r="EP56">
        <v>0.65739199999999998</v>
      </c>
      <c r="EQ56">
        <v>0.44177100000000002</v>
      </c>
      <c r="ER56">
        <v>0.88331700000000002</v>
      </c>
      <c r="ES56">
        <v>0.49329899999999999</v>
      </c>
      <c r="ET56">
        <v>1</v>
      </c>
      <c r="EU56">
        <v>0.78624899999999998</v>
      </c>
      <c r="EV56">
        <v>0.39509</v>
      </c>
      <c r="EW56">
        <v>0.53254999999999997</v>
      </c>
      <c r="EX56">
        <v>0.89617500000000005</v>
      </c>
      <c r="EY56">
        <v>0.79118500000000003</v>
      </c>
      <c r="EZ56">
        <v>-0.13003400000000001</v>
      </c>
      <c r="FA56">
        <v>0.37760500000000002</v>
      </c>
      <c r="FB56">
        <v>0.875224</v>
      </c>
      <c r="FC56">
        <v>0.61824800000000002</v>
      </c>
      <c r="FD56">
        <v>0.74776200000000004</v>
      </c>
      <c r="FE56">
        <v>0.89800500000000005</v>
      </c>
      <c r="FF56">
        <v>0.79197799999999996</v>
      </c>
      <c r="FG56">
        <v>0.45624100000000001</v>
      </c>
      <c r="FH56">
        <v>0.71931199999999995</v>
      </c>
      <c r="FI56">
        <v>0.52465499999999998</v>
      </c>
      <c r="FJ56">
        <v>0.531609</v>
      </c>
      <c r="FK56">
        <v>0.78521799999999997</v>
      </c>
      <c r="FL56">
        <v>0.93769000000000002</v>
      </c>
      <c r="FM56">
        <v>0.74896099999999999</v>
      </c>
      <c r="FN56">
        <v>0.88040300000000005</v>
      </c>
      <c r="FO56">
        <v>0.86610699999999996</v>
      </c>
      <c r="FP56">
        <v>0.78303800000000001</v>
      </c>
      <c r="FQ56">
        <v>0.82013499999999995</v>
      </c>
      <c r="FR56">
        <v>0.78618399999999999</v>
      </c>
      <c r="FS56">
        <v>1</v>
      </c>
      <c r="FT56">
        <v>0.78413500000000003</v>
      </c>
      <c r="FU56">
        <v>0.87049200000000004</v>
      </c>
      <c r="FV56">
        <v>0.39002500000000001</v>
      </c>
      <c r="FW56">
        <v>0.98078600000000005</v>
      </c>
      <c r="FX56">
        <v>0.79219899999999999</v>
      </c>
      <c r="FY56">
        <v>0.54015100000000005</v>
      </c>
      <c r="FZ56">
        <v>0.80940500000000004</v>
      </c>
      <c r="GA56">
        <v>0.48388700000000001</v>
      </c>
      <c r="GB56">
        <v>0.48388700000000001</v>
      </c>
      <c r="GC56">
        <v>0.69530599999999998</v>
      </c>
      <c r="GD56">
        <v>0.62056699999999998</v>
      </c>
      <c r="GE56">
        <v>0.69770100000000002</v>
      </c>
      <c r="GF56">
        <v>0.87949299999999997</v>
      </c>
    </row>
    <row r="57" spans="2:188" x14ac:dyDescent="0.85">
      <c r="B57">
        <v>0.100536</v>
      </c>
      <c r="C57">
        <v>0.81948200000000004</v>
      </c>
      <c r="D57">
        <v>0.51506399999999997</v>
      </c>
      <c r="E57">
        <v>0.50431000000000004</v>
      </c>
      <c r="F57">
        <v>0.81830000000000003</v>
      </c>
      <c r="G57">
        <v>0.46210299999999999</v>
      </c>
      <c r="H57">
        <v>0.81728500000000004</v>
      </c>
      <c r="I57">
        <v>0.81640299999999999</v>
      </c>
      <c r="J57">
        <v>0.79023600000000005</v>
      </c>
      <c r="K57">
        <v>0.78021099999999999</v>
      </c>
      <c r="L57">
        <v>0.86494599999999999</v>
      </c>
      <c r="M57">
        <v>0.84546699999999997</v>
      </c>
      <c r="N57">
        <v>0.70102100000000001</v>
      </c>
      <c r="O57">
        <v>0.493253</v>
      </c>
      <c r="P57">
        <v>0.23056199999999999</v>
      </c>
      <c r="Q57">
        <v>0.87864500000000001</v>
      </c>
      <c r="R57">
        <v>0.70507299999999995</v>
      </c>
      <c r="S57">
        <v>0.50558099999999995</v>
      </c>
      <c r="T57">
        <v>0.75997999999999999</v>
      </c>
      <c r="U57">
        <v>0.78083800000000003</v>
      </c>
      <c r="V57">
        <v>0.87035300000000004</v>
      </c>
      <c r="W57">
        <v>0.71549700000000005</v>
      </c>
      <c r="X57">
        <v>0.82827399999999995</v>
      </c>
      <c r="Y57">
        <v>0.84187400000000001</v>
      </c>
      <c r="Z57">
        <v>0.50679399999999997</v>
      </c>
      <c r="AA57">
        <v>0.87007199999999996</v>
      </c>
      <c r="AB57">
        <v>0.96093700000000004</v>
      </c>
      <c r="AC57">
        <v>0.878386</v>
      </c>
      <c r="AD57">
        <v>0.87134</v>
      </c>
      <c r="AE57">
        <v>0.87173800000000001</v>
      </c>
      <c r="AF57">
        <v>0.87124100000000004</v>
      </c>
      <c r="AG57">
        <v>0.75960300000000003</v>
      </c>
      <c r="AH57">
        <v>0.99993399999999999</v>
      </c>
      <c r="AI57">
        <v>0.87046199999999996</v>
      </c>
      <c r="AJ57">
        <v>0.50881900000000002</v>
      </c>
      <c r="AK57">
        <v>0.87789099999999998</v>
      </c>
      <c r="AL57">
        <v>0.95985100000000001</v>
      </c>
      <c r="AM57">
        <v>0.99979700000000005</v>
      </c>
      <c r="AN57">
        <v>0.75972399999999995</v>
      </c>
      <c r="AO57">
        <v>0.81728500000000004</v>
      </c>
      <c r="AP57">
        <v>0.46210299999999999</v>
      </c>
      <c r="AQ57">
        <v>0.50431000000000004</v>
      </c>
      <c r="AR57">
        <v>0.71725000000000005</v>
      </c>
      <c r="AS57">
        <v>0.735263</v>
      </c>
      <c r="AT57">
        <v>0.96087</v>
      </c>
      <c r="AU57">
        <v>0.77287799999999995</v>
      </c>
      <c r="AV57">
        <v>0.829619</v>
      </c>
      <c r="AW57">
        <v>0.961615</v>
      </c>
      <c r="AX57">
        <v>0.81734200000000001</v>
      </c>
      <c r="AY57">
        <v>0.60170000000000001</v>
      </c>
      <c r="AZ57">
        <v>0.77991200000000005</v>
      </c>
      <c r="BA57">
        <v>0.70671700000000004</v>
      </c>
      <c r="BB57">
        <v>0.77288900000000005</v>
      </c>
      <c r="BC57">
        <v>0.99992899999999996</v>
      </c>
      <c r="BD57">
        <v>0.81907399999999997</v>
      </c>
      <c r="BE57">
        <v>1</v>
      </c>
      <c r="BF57">
        <v>0.99981200000000003</v>
      </c>
      <c r="BG57">
        <v>0.34699000000000002</v>
      </c>
      <c r="BH57">
        <v>0.76383100000000004</v>
      </c>
      <c r="BI57">
        <v>0.324961</v>
      </c>
      <c r="BJ57">
        <v>0.20261100000000001</v>
      </c>
      <c r="BK57">
        <v>0.877355</v>
      </c>
      <c r="BL57">
        <v>0.46358100000000002</v>
      </c>
      <c r="BM57">
        <v>0.70305399999999996</v>
      </c>
      <c r="BN57">
        <v>0.81637999999999999</v>
      </c>
      <c r="BO57">
        <v>0.47085399999999999</v>
      </c>
      <c r="BP57">
        <v>0.76226700000000003</v>
      </c>
      <c r="BQ57">
        <v>0.87798399999999999</v>
      </c>
      <c r="BR57">
        <v>0.47926200000000002</v>
      </c>
      <c r="BS57">
        <v>0.733572</v>
      </c>
      <c r="BT57">
        <v>0.86492999999999998</v>
      </c>
      <c r="BU57">
        <v>0.744757</v>
      </c>
      <c r="BV57">
        <v>0.77983199999999997</v>
      </c>
      <c r="BW57">
        <v>0.69733500000000004</v>
      </c>
      <c r="BX57">
        <v>0.87895599999999996</v>
      </c>
      <c r="BY57">
        <v>0.33002999999999999</v>
      </c>
      <c r="BZ57">
        <v>0.79255900000000001</v>
      </c>
      <c r="CA57">
        <v>0.78294900000000001</v>
      </c>
      <c r="CB57">
        <v>0.88783800000000002</v>
      </c>
      <c r="CC57">
        <v>0.31523299999999999</v>
      </c>
      <c r="CD57">
        <v>0.78155799999999997</v>
      </c>
      <c r="CE57">
        <v>0.50431000000000004</v>
      </c>
      <c r="CF57">
        <v>0.77991200000000005</v>
      </c>
      <c r="CG57">
        <v>0.76213600000000004</v>
      </c>
      <c r="CH57">
        <v>0.63926300000000003</v>
      </c>
      <c r="CI57">
        <v>0.75960300000000003</v>
      </c>
      <c r="CJ57">
        <v>0.73328000000000004</v>
      </c>
      <c r="CK57">
        <v>0.82701499999999994</v>
      </c>
      <c r="CL57">
        <v>0.99978</v>
      </c>
      <c r="CM57">
        <v>0.75384499999999999</v>
      </c>
      <c r="CN57">
        <v>0.963252</v>
      </c>
      <c r="CO57">
        <v>0.96069199999999999</v>
      </c>
      <c r="CP57">
        <v>0.86515500000000001</v>
      </c>
      <c r="CQ57">
        <v>0.99981200000000003</v>
      </c>
      <c r="CR57">
        <v>0.69952000000000003</v>
      </c>
      <c r="CS57">
        <v>0.80978700000000003</v>
      </c>
      <c r="CT57">
        <v>0.78101399999999999</v>
      </c>
      <c r="CU57">
        <v>0.53991299999999998</v>
      </c>
      <c r="CV57">
        <v>0.84693600000000002</v>
      </c>
      <c r="CW57">
        <v>0.87202599999999997</v>
      </c>
      <c r="CX57">
        <v>0.86519500000000005</v>
      </c>
      <c r="CY57">
        <v>0.46210299999999999</v>
      </c>
      <c r="CZ57">
        <v>0.75645200000000001</v>
      </c>
      <c r="DA57">
        <v>0.78242900000000004</v>
      </c>
      <c r="DB57">
        <v>0.74034299999999997</v>
      </c>
      <c r="DC57">
        <v>0.86514000000000002</v>
      </c>
      <c r="DD57">
        <v>0.87124100000000004</v>
      </c>
      <c r="DE57">
        <v>0.999996</v>
      </c>
      <c r="DF57">
        <v>0.30402499999999999</v>
      </c>
      <c r="DG57">
        <v>0.96093700000000004</v>
      </c>
      <c r="DH57">
        <v>0.53382399999999997</v>
      </c>
      <c r="DI57">
        <v>0.87882000000000005</v>
      </c>
      <c r="DJ57">
        <v>0.88872700000000004</v>
      </c>
      <c r="DK57">
        <v>0.85434100000000002</v>
      </c>
      <c r="DL57">
        <v>0.805983</v>
      </c>
      <c r="DM57">
        <v>0.74613300000000005</v>
      </c>
      <c r="DN57">
        <v>0.87106300000000003</v>
      </c>
      <c r="DO57">
        <v>0.99996799999999997</v>
      </c>
      <c r="DP57">
        <v>0.86741999999999997</v>
      </c>
      <c r="DQ57">
        <v>0.99996799999999997</v>
      </c>
      <c r="DR57">
        <v>0.34740700000000002</v>
      </c>
      <c r="DS57">
        <v>0.86515900000000001</v>
      </c>
      <c r="DT57">
        <v>0.70710799999999996</v>
      </c>
      <c r="DU57">
        <v>0.74359799999999998</v>
      </c>
      <c r="DV57">
        <v>0.71725000000000005</v>
      </c>
      <c r="DW57">
        <v>0.85442300000000004</v>
      </c>
      <c r="DX57">
        <v>0.71349399999999996</v>
      </c>
      <c r="DY57">
        <v>0.73304000000000002</v>
      </c>
      <c r="DZ57">
        <v>0.99995699999999998</v>
      </c>
      <c r="EA57">
        <v>0.85969300000000004</v>
      </c>
      <c r="EB57">
        <v>0.69865200000000005</v>
      </c>
      <c r="EC57">
        <v>0.37042000000000003</v>
      </c>
      <c r="ED57">
        <v>0.84101599999999999</v>
      </c>
      <c r="EE57">
        <v>0.88700199999999996</v>
      </c>
      <c r="EF57">
        <v>0.87940200000000002</v>
      </c>
      <c r="EG57">
        <v>0.77761899999999995</v>
      </c>
      <c r="EH57">
        <v>0.73556600000000005</v>
      </c>
      <c r="EI57">
        <v>0.37225000000000003</v>
      </c>
      <c r="EJ57">
        <v>0.87816499999999997</v>
      </c>
      <c r="EK57">
        <v>0.34699000000000002</v>
      </c>
      <c r="EL57">
        <v>0.78182600000000002</v>
      </c>
      <c r="EM57">
        <v>0.470912</v>
      </c>
      <c r="EN57">
        <v>0.71425300000000003</v>
      </c>
      <c r="EO57">
        <v>0.86515500000000001</v>
      </c>
      <c r="EP57">
        <v>0.76213600000000004</v>
      </c>
      <c r="EQ57">
        <v>0.69625099999999995</v>
      </c>
      <c r="ER57">
        <v>0.63764600000000005</v>
      </c>
      <c r="ES57">
        <v>0.80964499999999995</v>
      </c>
      <c r="ET57">
        <v>0.81907399999999997</v>
      </c>
      <c r="EU57">
        <v>0.887351</v>
      </c>
      <c r="EV57">
        <v>0.18371999999999999</v>
      </c>
      <c r="EW57">
        <v>0.87817199999999995</v>
      </c>
      <c r="EX57">
        <v>0.81728500000000004</v>
      </c>
      <c r="EY57">
        <v>0.81357500000000005</v>
      </c>
      <c r="EZ57">
        <v>0.271727</v>
      </c>
      <c r="FA57">
        <v>0.515428</v>
      </c>
      <c r="FB57">
        <v>0.86948099999999995</v>
      </c>
      <c r="FC57">
        <v>0.493253</v>
      </c>
      <c r="FD57">
        <v>0.77907400000000004</v>
      </c>
      <c r="FE57">
        <v>0.81633800000000001</v>
      </c>
      <c r="FF57">
        <v>0.961615</v>
      </c>
      <c r="FG57">
        <v>0.72901300000000002</v>
      </c>
      <c r="FH57">
        <v>0.37850600000000001</v>
      </c>
      <c r="FI57">
        <v>0.87463400000000002</v>
      </c>
      <c r="FJ57">
        <v>0.877664</v>
      </c>
      <c r="FK57">
        <v>0.87106300000000003</v>
      </c>
      <c r="FL57">
        <v>0.77909799999999996</v>
      </c>
      <c r="FM57">
        <v>0.77991200000000005</v>
      </c>
      <c r="FN57">
        <v>0.87122599999999994</v>
      </c>
      <c r="FO57">
        <v>0.87878599999999996</v>
      </c>
      <c r="FP57">
        <v>0.96077100000000004</v>
      </c>
      <c r="FQ57">
        <v>0.999996</v>
      </c>
      <c r="FR57">
        <v>0.86517500000000003</v>
      </c>
      <c r="FS57">
        <v>0.81907399999999997</v>
      </c>
      <c r="FT57">
        <v>0.86530899999999999</v>
      </c>
      <c r="FU57">
        <v>0.87995199999999996</v>
      </c>
      <c r="FV57">
        <v>0.34699000000000002</v>
      </c>
      <c r="FW57">
        <v>0.78041300000000002</v>
      </c>
      <c r="FX57">
        <v>0.96318400000000004</v>
      </c>
      <c r="FY57">
        <v>0.86855400000000005</v>
      </c>
      <c r="FZ57">
        <v>0.99917100000000003</v>
      </c>
      <c r="GA57">
        <v>0.82407699999999995</v>
      </c>
      <c r="GB57">
        <v>0.82407699999999995</v>
      </c>
      <c r="GC57">
        <v>0.87821099999999996</v>
      </c>
      <c r="GD57">
        <v>0.49477300000000002</v>
      </c>
      <c r="GE57">
        <v>0.88168400000000002</v>
      </c>
      <c r="GF57">
        <v>0.87093299999999996</v>
      </c>
    </row>
    <row r="58" spans="2:188" x14ac:dyDescent="0.85">
      <c r="B58">
        <v>9.6056199999999994E-2</v>
      </c>
      <c r="C58">
        <v>0.81923800000000002</v>
      </c>
      <c r="D58">
        <v>0.50793299999999997</v>
      </c>
      <c r="E58">
        <v>0.499473</v>
      </c>
      <c r="F58">
        <v>0.81999299999999997</v>
      </c>
      <c r="G58">
        <v>0.45818399999999998</v>
      </c>
      <c r="H58">
        <v>0.81682299999999997</v>
      </c>
      <c r="I58">
        <v>0.81571400000000005</v>
      </c>
      <c r="J58">
        <v>0.79425699999999999</v>
      </c>
      <c r="K58">
        <v>0.78051499999999996</v>
      </c>
      <c r="L58">
        <v>0.86647700000000005</v>
      </c>
      <c r="M58">
        <v>0.84475299999999998</v>
      </c>
      <c r="N58">
        <v>0.699156</v>
      </c>
      <c r="O58">
        <v>0.489014</v>
      </c>
      <c r="P58">
        <v>0.225829</v>
      </c>
      <c r="Q58">
        <v>0.88209099999999996</v>
      </c>
      <c r="R58">
        <v>0.70159700000000003</v>
      </c>
      <c r="S58">
        <v>0.50067899999999999</v>
      </c>
      <c r="T58">
        <v>0.75565000000000004</v>
      </c>
      <c r="U58">
        <v>0.78156000000000003</v>
      </c>
      <c r="V58">
        <v>0.87308699999999995</v>
      </c>
      <c r="W58">
        <v>0.71149600000000002</v>
      </c>
      <c r="X58">
        <v>0.82448900000000003</v>
      </c>
      <c r="Y58">
        <v>0.84413899999999997</v>
      </c>
      <c r="Z58">
        <v>0.50317000000000001</v>
      </c>
      <c r="AA58">
        <v>0.87349900000000003</v>
      </c>
      <c r="AB58">
        <v>0.96110499999999999</v>
      </c>
      <c r="AC58">
        <v>0.87902000000000002</v>
      </c>
      <c r="AD58">
        <v>0.87349399999999999</v>
      </c>
      <c r="AE58">
        <v>0.87490299999999999</v>
      </c>
      <c r="AF58">
        <v>0.87457300000000004</v>
      </c>
      <c r="AG58">
        <v>0.75489700000000004</v>
      </c>
      <c r="AH58">
        <v>0.99987599999999999</v>
      </c>
      <c r="AI58">
        <v>0.87375700000000001</v>
      </c>
      <c r="AJ58">
        <v>0.50176299999999996</v>
      </c>
      <c r="AK58">
        <v>0.87868199999999996</v>
      </c>
      <c r="AL58">
        <v>0.96032399999999996</v>
      </c>
      <c r="AM58">
        <v>0.99996600000000002</v>
      </c>
      <c r="AN58">
        <v>0.75504800000000005</v>
      </c>
      <c r="AO58">
        <v>0.81682299999999997</v>
      </c>
      <c r="AP58">
        <v>0.45818399999999998</v>
      </c>
      <c r="AQ58">
        <v>0.499473</v>
      </c>
      <c r="AR58">
        <v>0.71318199999999998</v>
      </c>
      <c r="AS58">
        <v>0.734317</v>
      </c>
      <c r="AT58">
        <v>0.96106100000000005</v>
      </c>
      <c r="AU58">
        <v>0.76726499999999997</v>
      </c>
      <c r="AV58">
        <v>0.83009299999999997</v>
      </c>
      <c r="AW58">
        <v>0.95983600000000002</v>
      </c>
      <c r="AX58">
        <v>0.81661899999999998</v>
      </c>
      <c r="AY58">
        <v>0.60263500000000003</v>
      </c>
      <c r="AZ58">
        <v>0.77473999999999998</v>
      </c>
      <c r="BA58">
        <v>0.70439300000000005</v>
      </c>
      <c r="BB58">
        <v>0.77638499999999999</v>
      </c>
      <c r="BC58">
        <v>0.99984300000000004</v>
      </c>
      <c r="BD58">
        <v>0.81877800000000001</v>
      </c>
      <c r="BE58">
        <v>0.99981200000000003</v>
      </c>
      <c r="BF58">
        <v>1</v>
      </c>
      <c r="BG58">
        <v>0.339061</v>
      </c>
      <c r="BH58">
        <v>0.76887700000000003</v>
      </c>
      <c r="BI58">
        <v>0.32181300000000002</v>
      </c>
      <c r="BJ58">
        <v>0.19675000000000001</v>
      </c>
      <c r="BK58">
        <v>0.88108500000000001</v>
      </c>
      <c r="BL58">
        <v>0.45960000000000001</v>
      </c>
      <c r="BM58">
        <v>0.70097200000000004</v>
      </c>
      <c r="BN58">
        <v>0.81613000000000002</v>
      </c>
      <c r="BO58">
        <v>0.46334599999999998</v>
      </c>
      <c r="BP58">
        <v>0.75752399999999998</v>
      </c>
      <c r="BQ58">
        <v>0.87846500000000005</v>
      </c>
      <c r="BR58">
        <v>0.47698200000000002</v>
      </c>
      <c r="BS58">
        <v>0.730182</v>
      </c>
      <c r="BT58">
        <v>0.86648800000000004</v>
      </c>
      <c r="BU58">
        <v>0.74398500000000001</v>
      </c>
      <c r="BV58">
        <v>0.78013900000000003</v>
      </c>
      <c r="BW58">
        <v>0.694326</v>
      </c>
      <c r="BX58">
        <v>0.88276399999999999</v>
      </c>
      <c r="BY58">
        <v>0.32332</v>
      </c>
      <c r="BZ58">
        <v>0.79597200000000001</v>
      </c>
      <c r="CA58">
        <v>0.78690300000000002</v>
      </c>
      <c r="CB58">
        <v>0.88847799999999999</v>
      </c>
      <c r="CC58">
        <v>0.30831500000000001</v>
      </c>
      <c r="CD58">
        <v>0.78223799999999999</v>
      </c>
      <c r="CE58">
        <v>0.499473</v>
      </c>
      <c r="CF58">
        <v>0.77473999999999998</v>
      </c>
      <c r="CG58">
        <v>0.75736400000000004</v>
      </c>
      <c r="CH58">
        <v>0.63409400000000005</v>
      </c>
      <c r="CI58">
        <v>0.75489700000000004</v>
      </c>
      <c r="CJ58">
        <v>0.72992000000000001</v>
      </c>
      <c r="CK58">
        <v>0.82306599999999996</v>
      </c>
      <c r="CL58">
        <v>0.999996</v>
      </c>
      <c r="CM58">
        <v>0.75875899999999996</v>
      </c>
      <c r="CN58">
        <v>0.96185500000000002</v>
      </c>
      <c r="CO58">
        <v>0.960924</v>
      </c>
      <c r="CP58">
        <v>0.86653999999999998</v>
      </c>
      <c r="CQ58">
        <v>1</v>
      </c>
      <c r="CR58">
        <v>0.69673300000000005</v>
      </c>
      <c r="CS58">
        <v>0.80641300000000005</v>
      </c>
      <c r="CT58">
        <v>0.78153099999999998</v>
      </c>
      <c r="CU58">
        <v>0.53670399999999996</v>
      </c>
      <c r="CV58">
        <v>0.84657700000000002</v>
      </c>
      <c r="CW58">
        <v>0.87135700000000005</v>
      </c>
      <c r="CX58">
        <v>0.86359300000000006</v>
      </c>
      <c r="CY58">
        <v>0.45818399999999998</v>
      </c>
      <c r="CZ58">
        <v>0.75128200000000001</v>
      </c>
      <c r="DA58">
        <v>0.78339400000000003</v>
      </c>
      <c r="DB58">
        <v>0.73754600000000003</v>
      </c>
      <c r="DC58">
        <v>0.86630200000000002</v>
      </c>
      <c r="DD58">
        <v>0.87457300000000004</v>
      </c>
      <c r="DE58">
        <v>0.99978</v>
      </c>
      <c r="DF58">
        <v>0.29927100000000001</v>
      </c>
      <c r="DG58">
        <v>0.96110499999999999</v>
      </c>
      <c r="DH58">
        <v>0.533443</v>
      </c>
      <c r="DI58">
        <v>0.88228399999999996</v>
      </c>
      <c r="DJ58">
        <v>0.88966000000000001</v>
      </c>
      <c r="DK58">
        <v>0.85726800000000003</v>
      </c>
      <c r="DL58">
        <v>0.80112399999999995</v>
      </c>
      <c r="DM58">
        <v>0.74346299999999998</v>
      </c>
      <c r="DN58">
        <v>0.87343400000000004</v>
      </c>
      <c r="DO58">
        <v>0.99992999999999999</v>
      </c>
      <c r="DP58">
        <v>0.86802000000000001</v>
      </c>
      <c r="DQ58">
        <v>0.99992999999999999</v>
      </c>
      <c r="DR58">
        <v>0.339505</v>
      </c>
      <c r="DS58">
        <v>0.86651699999999998</v>
      </c>
      <c r="DT58">
        <v>0.704762</v>
      </c>
      <c r="DU58">
        <v>0.74265000000000003</v>
      </c>
      <c r="DV58">
        <v>0.71318199999999998</v>
      </c>
      <c r="DW58">
        <v>0.85262899999999997</v>
      </c>
      <c r="DX58">
        <v>0.70932799999999996</v>
      </c>
      <c r="DY58">
        <v>0.73607599999999995</v>
      </c>
      <c r="DZ58">
        <v>0.999946</v>
      </c>
      <c r="EA58">
        <v>0.86167899999999997</v>
      </c>
      <c r="EB58">
        <v>0.69336900000000001</v>
      </c>
      <c r="EC58">
        <v>0.36349300000000001</v>
      </c>
      <c r="ED58">
        <v>0.844615</v>
      </c>
      <c r="EE58">
        <v>0.88907199999999997</v>
      </c>
      <c r="EF58">
        <v>0.88269799999999998</v>
      </c>
      <c r="EG58">
        <v>0.77227400000000002</v>
      </c>
      <c r="EH58">
        <v>0.74110900000000002</v>
      </c>
      <c r="EI58">
        <v>0.368149</v>
      </c>
      <c r="EJ58">
        <v>0.87881299999999996</v>
      </c>
      <c r="EK58">
        <v>0.339061</v>
      </c>
      <c r="EL58">
        <v>0.78260300000000005</v>
      </c>
      <c r="EM58">
        <v>0.46343600000000001</v>
      </c>
      <c r="EN58">
        <v>0.712063</v>
      </c>
      <c r="EO58">
        <v>0.86653999999999998</v>
      </c>
      <c r="EP58">
        <v>0.75736400000000004</v>
      </c>
      <c r="EQ58">
        <v>0.69398099999999996</v>
      </c>
      <c r="ER58">
        <v>0.638042</v>
      </c>
      <c r="ES58">
        <v>0.80628699999999998</v>
      </c>
      <c r="ET58">
        <v>0.81877800000000001</v>
      </c>
      <c r="EU58">
        <v>0.887764</v>
      </c>
      <c r="EV58">
        <v>0.177011</v>
      </c>
      <c r="EW58">
        <v>0.878691</v>
      </c>
      <c r="EX58">
        <v>0.81682299999999997</v>
      </c>
      <c r="EY58">
        <v>0.81637899999999997</v>
      </c>
      <c r="EZ58">
        <v>0.26769100000000001</v>
      </c>
      <c r="FA58">
        <v>0.50870199999999999</v>
      </c>
      <c r="FB58">
        <v>0.87307400000000002</v>
      </c>
      <c r="FC58">
        <v>0.489014</v>
      </c>
      <c r="FD58">
        <v>0.77396900000000002</v>
      </c>
      <c r="FE58">
        <v>0.81544700000000003</v>
      </c>
      <c r="FF58">
        <v>0.95983600000000002</v>
      </c>
      <c r="FG58">
        <v>0.72529999999999994</v>
      </c>
      <c r="FH58">
        <v>0.37474299999999999</v>
      </c>
      <c r="FI58">
        <v>0.87566999999999995</v>
      </c>
      <c r="FJ58">
        <v>0.878467</v>
      </c>
      <c r="FK58">
        <v>0.87343400000000004</v>
      </c>
      <c r="FL58">
        <v>0.77807999999999999</v>
      </c>
      <c r="FM58">
        <v>0.77473999999999998</v>
      </c>
      <c r="FN58">
        <v>0.87421700000000002</v>
      </c>
      <c r="FO58">
        <v>0.88215500000000002</v>
      </c>
      <c r="FP58">
        <v>0.96097900000000003</v>
      </c>
      <c r="FQ58">
        <v>0.99978</v>
      </c>
      <c r="FR58">
        <v>0.86613600000000002</v>
      </c>
      <c r="FS58">
        <v>0.81877800000000001</v>
      </c>
      <c r="FT58">
        <v>0.86651900000000004</v>
      </c>
      <c r="FU58">
        <v>0.88273299999999999</v>
      </c>
      <c r="FV58">
        <v>0.339061</v>
      </c>
      <c r="FW58">
        <v>0.78071100000000004</v>
      </c>
      <c r="FX58">
        <v>0.96176200000000001</v>
      </c>
      <c r="FY58">
        <v>0.86905900000000003</v>
      </c>
      <c r="FZ58">
        <v>0.99966600000000005</v>
      </c>
      <c r="GA58">
        <v>0.81994599999999995</v>
      </c>
      <c r="GB58">
        <v>0.81994599999999995</v>
      </c>
      <c r="GC58">
        <v>0.88179399999999997</v>
      </c>
      <c r="GD58">
        <v>0.490479</v>
      </c>
      <c r="GE58">
        <v>0.88502999999999998</v>
      </c>
      <c r="GF58">
        <v>0.87405900000000003</v>
      </c>
    </row>
    <row r="59" spans="2:188" x14ac:dyDescent="0.85">
      <c r="B59">
        <v>0.33274599999999999</v>
      </c>
      <c r="C59">
        <v>0.39457900000000001</v>
      </c>
      <c r="D59">
        <v>0.79655600000000004</v>
      </c>
      <c r="E59">
        <v>0.846862</v>
      </c>
      <c r="F59">
        <v>4.08274E-2</v>
      </c>
      <c r="G59">
        <v>0.85146500000000003</v>
      </c>
      <c r="H59">
        <v>0.49995899999999999</v>
      </c>
      <c r="I59">
        <v>0.402333</v>
      </c>
      <c r="J59">
        <v>-0.21291399999999999</v>
      </c>
      <c r="K59">
        <v>0.14829800000000001</v>
      </c>
      <c r="L59">
        <v>0.20860300000000001</v>
      </c>
      <c r="M59">
        <v>0.27359299999999998</v>
      </c>
      <c r="N59">
        <v>0.491398</v>
      </c>
      <c r="O59">
        <v>0.81093700000000002</v>
      </c>
      <c r="P59">
        <v>0.38350299999999998</v>
      </c>
      <c r="Q59">
        <v>-0.118635</v>
      </c>
      <c r="R59">
        <v>0.76287499999999997</v>
      </c>
      <c r="S59">
        <v>0.84588300000000005</v>
      </c>
      <c r="T59">
        <v>0.83823999999999999</v>
      </c>
      <c r="U59">
        <v>0.44683600000000001</v>
      </c>
      <c r="V59">
        <v>6.2394400000000003E-2</v>
      </c>
      <c r="W59">
        <v>0.81990499999999999</v>
      </c>
      <c r="X59">
        <v>0.59939600000000004</v>
      </c>
      <c r="Y59">
        <v>0.117453</v>
      </c>
      <c r="Z59">
        <v>0.830233</v>
      </c>
      <c r="AA59">
        <v>1.7153100000000001E-2</v>
      </c>
      <c r="AB59">
        <v>0.35536200000000001</v>
      </c>
      <c r="AC59">
        <v>0.111885</v>
      </c>
      <c r="AD59">
        <v>7.1820599999999998E-2</v>
      </c>
      <c r="AE59">
        <v>2.5396800000000001E-2</v>
      </c>
      <c r="AF59">
        <v>2.2456400000000001E-2</v>
      </c>
      <c r="AG59">
        <v>0.83965500000000004</v>
      </c>
      <c r="AH59">
        <v>0.33996300000000002</v>
      </c>
      <c r="AI59">
        <v>1.90508E-2</v>
      </c>
      <c r="AJ59">
        <v>0.89530100000000001</v>
      </c>
      <c r="AK59">
        <v>0.110079</v>
      </c>
      <c r="AL59">
        <v>0.35606199999999999</v>
      </c>
      <c r="AM59">
        <v>0.335173</v>
      </c>
      <c r="AN59">
        <v>0.83948599999999995</v>
      </c>
      <c r="AO59">
        <v>0.49995899999999999</v>
      </c>
      <c r="AP59">
        <v>0.85146500000000003</v>
      </c>
      <c r="AQ59">
        <v>0.846862</v>
      </c>
      <c r="AR59">
        <v>0.81790399999999996</v>
      </c>
      <c r="AS59">
        <v>0.44813599999999998</v>
      </c>
      <c r="AT59">
        <v>0.35547099999999998</v>
      </c>
      <c r="AU59">
        <v>0.80937899999999996</v>
      </c>
      <c r="AV59">
        <v>0.182923</v>
      </c>
      <c r="AW59">
        <v>0.38133600000000001</v>
      </c>
      <c r="AX59">
        <v>0.50169399999999997</v>
      </c>
      <c r="AY59">
        <v>0.22792200000000001</v>
      </c>
      <c r="AZ59">
        <v>0.803508</v>
      </c>
      <c r="BA59">
        <v>0.31442199999999998</v>
      </c>
      <c r="BB59">
        <v>-0.11593299999999999</v>
      </c>
      <c r="BC59">
        <v>0.33978700000000001</v>
      </c>
      <c r="BD59">
        <v>0.39002500000000001</v>
      </c>
      <c r="BE59">
        <v>0.34699000000000002</v>
      </c>
      <c r="BF59">
        <v>0.339061</v>
      </c>
      <c r="BG59">
        <v>1</v>
      </c>
      <c r="BH59">
        <v>-0.27343800000000001</v>
      </c>
      <c r="BI59">
        <v>0.72474499999999997</v>
      </c>
      <c r="BJ59">
        <v>0.87511399999999995</v>
      </c>
      <c r="BK59">
        <v>-0.121855</v>
      </c>
      <c r="BL59">
        <v>0.85133400000000004</v>
      </c>
      <c r="BM59">
        <v>0.31336999999999998</v>
      </c>
      <c r="BN59">
        <v>0.49988300000000002</v>
      </c>
      <c r="BO59">
        <v>0.85586099999999998</v>
      </c>
      <c r="BP59">
        <v>0.83876200000000001</v>
      </c>
      <c r="BQ59">
        <v>0.11519699999999999</v>
      </c>
      <c r="BR59">
        <v>0.57586899999999996</v>
      </c>
      <c r="BS59">
        <v>0.44657999999999998</v>
      </c>
      <c r="BT59">
        <v>0.20883499999999999</v>
      </c>
      <c r="BU59">
        <v>0.51950499999999999</v>
      </c>
      <c r="BV59">
        <v>0.45086100000000001</v>
      </c>
      <c r="BW59">
        <v>0.48950199999999999</v>
      </c>
      <c r="BX59">
        <v>-0.117754</v>
      </c>
      <c r="BY59">
        <v>0.89673800000000004</v>
      </c>
      <c r="BZ59">
        <v>-5.4048300000000001E-2</v>
      </c>
      <c r="CA59">
        <v>-1.7341700000000002E-2</v>
      </c>
      <c r="CB59">
        <v>0.161549</v>
      </c>
      <c r="CC59">
        <v>0.989761</v>
      </c>
      <c r="CD59">
        <v>0.44362400000000002</v>
      </c>
      <c r="CE59">
        <v>0.846862</v>
      </c>
      <c r="CF59">
        <v>0.803508</v>
      </c>
      <c r="CG59">
        <v>0.83892</v>
      </c>
      <c r="CH59">
        <v>0.83344799999999997</v>
      </c>
      <c r="CI59">
        <v>0.83965500000000004</v>
      </c>
      <c r="CJ59">
        <v>0.44640800000000003</v>
      </c>
      <c r="CK59">
        <v>0.60176600000000002</v>
      </c>
      <c r="CL59">
        <v>0.339225</v>
      </c>
      <c r="CM59">
        <v>-0.285497</v>
      </c>
      <c r="CN59">
        <v>0.37515900000000002</v>
      </c>
      <c r="CO59">
        <v>0.35889500000000002</v>
      </c>
      <c r="CP59">
        <v>0.211641</v>
      </c>
      <c r="CQ59">
        <v>0.339061</v>
      </c>
      <c r="CR59">
        <v>0.48553200000000002</v>
      </c>
      <c r="CS59">
        <v>0.58514999999999995</v>
      </c>
      <c r="CT59">
        <v>0.44638</v>
      </c>
      <c r="CU59">
        <v>0.57217300000000004</v>
      </c>
      <c r="CV59">
        <v>0.267426</v>
      </c>
      <c r="CW59">
        <v>0.16816500000000001</v>
      </c>
      <c r="CX59">
        <v>0.39872200000000002</v>
      </c>
      <c r="CY59">
        <v>0.85146500000000003</v>
      </c>
      <c r="CZ59">
        <v>0.84414500000000003</v>
      </c>
      <c r="DA59">
        <v>0.431141</v>
      </c>
      <c r="DB59">
        <v>0.52445600000000003</v>
      </c>
      <c r="DC59">
        <v>0.21607599999999999</v>
      </c>
      <c r="DD59">
        <v>2.2456400000000001E-2</v>
      </c>
      <c r="DE59">
        <v>0.34681800000000002</v>
      </c>
      <c r="DF59">
        <v>0.40495700000000001</v>
      </c>
      <c r="DG59">
        <v>0.35536200000000001</v>
      </c>
      <c r="DH59">
        <v>-2.2415500000000001E-2</v>
      </c>
      <c r="DI59">
        <v>-0.118322</v>
      </c>
      <c r="DJ59">
        <v>0.16500799999999999</v>
      </c>
      <c r="DK59">
        <v>-9.44271E-3</v>
      </c>
      <c r="DL59">
        <v>0.602441</v>
      </c>
      <c r="DM59">
        <v>0.52946099999999996</v>
      </c>
      <c r="DN59">
        <v>6.8402599999999994E-2</v>
      </c>
      <c r="DO59">
        <v>0.34387200000000001</v>
      </c>
      <c r="DP59">
        <v>0.20636199999999999</v>
      </c>
      <c r="DQ59">
        <v>0.34387200000000001</v>
      </c>
      <c r="DR59">
        <v>0.99999700000000002</v>
      </c>
      <c r="DS59">
        <v>0.21140800000000001</v>
      </c>
      <c r="DT59">
        <v>0.31452200000000002</v>
      </c>
      <c r="DU59">
        <v>0.52220299999999997</v>
      </c>
      <c r="DV59">
        <v>0.81790399999999996</v>
      </c>
      <c r="DW59">
        <v>0.36796299999999998</v>
      </c>
      <c r="DX59">
        <v>0.82206800000000002</v>
      </c>
      <c r="DY59">
        <v>1.63728E-2</v>
      </c>
      <c r="DZ59">
        <v>0.34404000000000001</v>
      </c>
      <c r="EA59">
        <v>-2.3726800000000001E-4</v>
      </c>
      <c r="EB59">
        <v>0.77955200000000002</v>
      </c>
      <c r="EC59">
        <v>0.95271499999999998</v>
      </c>
      <c r="ED59">
        <v>-0.135128</v>
      </c>
      <c r="EE59">
        <v>-4.9019E-2</v>
      </c>
      <c r="EF59">
        <v>-0.116495</v>
      </c>
      <c r="EG59">
        <v>0.80573099999999998</v>
      </c>
      <c r="EH59">
        <v>-0.299126</v>
      </c>
      <c r="EI59">
        <v>0.74239299999999997</v>
      </c>
      <c r="EJ59">
        <v>0.112016</v>
      </c>
      <c r="EK59">
        <v>1</v>
      </c>
      <c r="EL59">
        <v>0.43430200000000002</v>
      </c>
      <c r="EM59">
        <v>0.85531500000000005</v>
      </c>
      <c r="EN59">
        <v>0.33625500000000003</v>
      </c>
      <c r="EO59">
        <v>0.211641</v>
      </c>
      <c r="EP59">
        <v>0.83892</v>
      </c>
      <c r="EQ59">
        <v>0.47999199999999997</v>
      </c>
      <c r="ER59">
        <v>0.179871</v>
      </c>
      <c r="ES59">
        <v>0.58815300000000004</v>
      </c>
      <c r="ET59">
        <v>0.39002500000000001</v>
      </c>
      <c r="EU59">
        <v>0.165709</v>
      </c>
      <c r="EV59">
        <v>0.91667100000000001</v>
      </c>
      <c r="EW59">
        <v>0.114084</v>
      </c>
      <c r="EX59">
        <v>0.49995899999999999</v>
      </c>
      <c r="EY59">
        <v>6.9453799999999996E-2</v>
      </c>
      <c r="EZ59">
        <v>0.22461500000000001</v>
      </c>
      <c r="FA59">
        <v>0.78873599999999999</v>
      </c>
      <c r="FB59">
        <v>1.42582E-2</v>
      </c>
      <c r="FC59">
        <v>0.81093700000000002</v>
      </c>
      <c r="FD59">
        <v>0.80696999999999997</v>
      </c>
      <c r="FE59">
        <v>0.50427699999999998</v>
      </c>
      <c r="FF59">
        <v>0.38133600000000001</v>
      </c>
      <c r="FG59">
        <v>0.45228200000000002</v>
      </c>
      <c r="FH59">
        <v>0.73582800000000004</v>
      </c>
      <c r="FI59">
        <v>0.11121399999999999</v>
      </c>
      <c r="FJ59">
        <v>0.11021</v>
      </c>
      <c r="FK59">
        <v>6.8402599999999994E-2</v>
      </c>
      <c r="FL59">
        <v>0.46410600000000002</v>
      </c>
      <c r="FM59">
        <v>0.803508</v>
      </c>
      <c r="FN59">
        <v>2.3892400000000001E-2</v>
      </c>
      <c r="FO59">
        <v>7.1000599999999997E-2</v>
      </c>
      <c r="FP59">
        <v>0.358792</v>
      </c>
      <c r="FQ59">
        <v>0.34681800000000002</v>
      </c>
      <c r="FR59">
        <v>0.218637</v>
      </c>
      <c r="FS59">
        <v>0.39002500000000001</v>
      </c>
      <c r="FT59">
        <v>0.21444199999999999</v>
      </c>
      <c r="FU59">
        <v>7.7283400000000002E-2</v>
      </c>
      <c r="FV59">
        <v>1</v>
      </c>
      <c r="FW59">
        <v>0.43872299999999997</v>
      </c>
      <c r="FX59">
        <v>0.37500699999999998</v>
      </c>
      <c r="FY59">
        <v>0.15568299999999999</v>
      </c>
      <c r="FZ59">
        <v>0.33620699999999998</v>
      </c>
      <c r="GA59">
        <v>0.60515699999999994</v>
      </c>
      <c r="GB59">
        <v>0.60515699999999994</v>
      </c>
      <c r="GC59">
        <v>-0.119754</v>
      </c>
      <c r="GD59">
        <v>0.81093700000000002</v>
      </c>
      <c r="GE59">
        <v>-6.16798E-2</v>
      </c>
      <c r="GF59">
        <v>2.1977300000000002E-2</v>
      </c>
    </row>
    <row r="60" spans="2:188" x14ac:dyDescent="0.85">
      <c r="B60">
        <v>-0.20793200000000001</v>
      </c>
      <c r="C60">
        <v>0.72377999999999998</v>
      </c>
      <c r="D60">
        <v>-4.4019999999999997E-2</v>
      </c>
      <c r="E60">
        <v>0.102461</v>
      </c>
      <c r="F60">
        <v>0.77880400000000005</v>
      </c>
      <c r="G60">
        <v>5.6922800000000003E-2</v>
      </c>
      <c r="H60">
        <v>0.59695399999999998</v>
      </c>
      <c r="I60">
        <v>0.71674700000000002</v>
      </c>
      <c r="J60">
        <v>0.98410900000000001</v>
      </c>
      <c r="K60">
        <v>0.575743</v>
      </c>
      <c r="L60">
        <v>0.76152299999999995</v>
      </c>
      <c r="M60">
        <v>0.69619200000000003</v>
      </c>
      <c r="N60">
        <v>0.45543499999999998</v>
      </c>
      <c r="O60">
        <v>5.6997800000000001E-2</v>
      </c>
      <c r="P60">
        <v>-0.14965899999999999</v>
      </c>
      <c r="Q60">
        <v>0.94505700000000004</v>
      </c>
      <c r="R60">
        <v>0.24064099999999999</v>
      </c>
      <c r="S60">
        <v>0.105185</v>
      </c>
      <c r="T60">
        <v>0.20480400000000001</v>
      </c>
      <c r="U60">
        <v>0.62863500000000005</v>
      </c>
      <c r="V60">
        <v>0.86335799999999996</v>
      </c>
      <c r="W60">
        <v>0.22491800000000001</v>
      </c>
      <c r="X60">
        <v>0.32174999999999998</v>
      </c>
      <c r="Y60">
        <v>0.79106399999999999</v>
      </c>
      <c r="Z60">
        <v>9.6674700000000002E-2</v>
      </c>
      <c r="AA60">
        <v>0.94291899999999995</v>
      </c>
      <c r="AB60">
        <v>0.71713000000000005</v>
      </c>
      <c r="AC60">
        <v>0.70362599999999997</v>
      </c>
      <c r="AD60">
        <v>0.85933899999999996</v>
      </c>
      <c r="AE60">
        <v>0.93995700000000004</v>
      </c>
      <c r="AF60">
        <v>0.94079400000000002</v>
      </c>
      <c r="AG60">
        <v>0.20835600000000001</v>
      </c>
      <c r="AH60">
        <v>0.76838799999999996</v>
      </c>
      <c r="AI60">
        <v>0.94240199999999996</v>
      </c>
      <c r="AJ60">
        <v>-0.16694700000000001</v>
      </c>
      <c r="AK60">
        <v>0.70396800000000004</v>
      </c>
      <c r="AL60">
        <v>0.71140899999999996</v>
      </c>
      <c r="AM60">
        <v>0.771065</v>
      </c>
      <c r="AN60">
        <v>0.20802300000000001</v>
      </c>
      <c r="AO60">
        <v>0.59695399999999998</v>
      </c>
      <c r="AP60">
        <v>5.6922800000000003E-2</v>
      </c>
      <c r="AQ60">
        <v>0.102461</v>
      </c>
      <c r="AR60">
        <v>0.228405</v>
      </c>
      <c r="AS60">
        <v>0.56037800000000004</v>
      </c>
      <c r="AT60">
        <v>0.71650499999999995</v>
      </c>
      <c r="AU60">
        <v>0.28264800000000001</v>
      </c>
      <c r="AV60">
        <v>0.62431300000000001</v>
      </c>
      <c r="AW60">
        <v>0.70475299999999996</v>
      </c>
      <c r="AX60">
        <v>0.59694100000000005</v>
      </c>
      <c r="AY60">
        <v>0.640235</v>
      </c>
      <c r="AZ60">
        <v>0.29361399999999999</v>
      </c>
      <c r="BA60">
        <v>0.33211800000000002</v>
      </c>
      <c r="BB60">
        <v>0.96030300000000002</v>
      </c>
      <c r="BC60">
        <v>0.76906600000000003</v>
      </c>
      <c r="BD60">
        <v>0.72667099999999996</v>
      </c>
      <c r="BE60">
        <v>0.76383100000000004</v>
      </c>
      <c r="BF60">
        <v>0.76887700000000003</v>
      </c>
      <c r="BG60">
        <v>-0.27343800000000001</v>
      </c>
      <c r="BH60">
        <v>1</v>
      </c>
      <c r="BI60">
        <v>3.9561499999999999E-2</v>
      </c>
      <c r="BJ60">
        <v>-0.29868600000000001</v>
      </c>
      <c r="BK60">
        <v>0.94513499999999995</v>
      </c>
      <c r="BL60">
        <v>5.9397499999999999E-2</v>
      </c>
      <c r="BM60">
        <v>0.327658</v>
      </c>
      <c r="BN60">
        <v>0.59527699999999995</v>
      </c>
      <c r="BO60">
        <v>-0.160581</v>
      </c>
      <c r="BP60">
        <v>0.211258</v>
      </c>
      <c r="BQ60">
        <v>0.70068600000000003</v>
      </c>
      <c r="BR60">
        <v>0.18288099999999999</v>
      </c>
      <c r="BS60">
        <v>0.35717500000000002</v>
      </c>
      <c r="BT60">
        <v>0.76076100000000002</v>
      </c>
      <c r="BU60">
        <v>0.498693</v>
      </c>
      <c r="BV60">
        <v>0.62651699999999999</v>
      </c>
      <c r="BW60">
        <v>0.30206300000000003</v>
      </c>
      <c r="BX60">
        <v>0.94120000000000004</v>
      </c>
      <c r="BY60">
        <v>-0.172431</v>
      </c>
      <c r="BZ60">
        <v>0.927041</v>
      </c>
      <c r="CA60">
        <v>0.89959100000000003</v>
      </c>
      <c r="CB60">
        <v>0.80773300000000003</v>
      </c>
      <c r="CC60">
        <v>-0.29434100000000002</v>
      </c>
      <c r="CD60">
        <v>0.63191200000000003</v>
      </c>
      <c r="CE60">
        <v>0.102461</v>
      </c>
      <c r="CF60">
        <v>0.29361399999999999</v>
      </c>
      <c r="CG60">
        <v>0.211593</v>
      </c>
      <c r="CH60">
        <v>7.3237399999999994E-2</v>
      </c>
      <c r="CI60">
        <v>0.20835600000000001</v>
      </c>
      <c r="CJ60">
        <v>0.35656100000000002</v>
      </c>
      <c r="CK60">
        <v>0.319102</v>
      </c>
      <c r="CL60">
        <v>0.76817400000000002</v>
      </c>
      <c r="CM60">
        <v>0.95975699999999997</v>
      </c>
      <c r="CN60">
        <v>0.70946200000000004</v>
      </c>
      <c r="CO60">
        <v>0.713897</v>
      </c>
      <c r="CP60">
        <v>0.75943499999999997</v>
      </c>
      <c r="CQ60">
        <v>0.76887700000000003</v>
      </c>
      <c r="CR60">
        <v>0.30646800000000002</v>
      </c>
      <c r="CS60">
        <v>0.32368799999999998</v>
      </c>
      <c r="CT60">
        <v>0.62994499999999998</v>
      </c>
      <c r="CU60">
        <v>0.24392</v>
      </c>
      <c r="CV60">
        <v>0.70109500000000002</v>
      </c>
      <c r="CW60">
        <v>0.66941200000000001</v>
      </c>
      <c r="CX60">
        <v>0.52117800000000003</v>
      </c>
      <c r="CY60">
        <v>5.6922800000000003E-2</v>
      </c>
      <c r="CZ60">
        <v>0.20305699999999999</v>
      </c>
      <c r="DA60">
        <v>0.66599799999999998</v>
      </c>
      <c r="DB60">
        <v>0.49993300000000002</v>
      </c>
      <c r="DC60">
        <v>0.75700000000000001</v>
      </c>
      <c r="DD60">
        <v>0.94079400000000002</v>
      </c>
      <c r="DE60">
        <v>0.76450700000000005</v>
      </c>
      <c r="DF60">
        <v>-0.110694</v>
      </c>
      <c r="DG60">
        <v>0.71713000000000005</v>
      </c>
      <c r="DH60">
        <v>0.37899500000000003</v>
      </c>
      <c r="DI60">
        <v>0.94462299999999999</v>
      </c>
      <c r="DJ60">
        <v>0.80146099999999998</v>
      </c>
      <c r="DK60">
        <v>0.84629500000000002</v>
      </c>
      <c r="DL60">
        <v>0.31140600000000002</v>
      </c>
      <c r="DM60">
        <v>0.50494700000000003</v>
      </c>
      <c r="DN60">
        <v>0.86088500000000001</v>
      </c>
      <c r="DO60">
        <v>0.76620699999999997</v>
      </c>
      <c r="DP60">
        <v>0.75095000000000001</v>
      </c>
      <c r="DQ60">
        <v>0.76620699999999997</v>
      </c>
      <c r="DR60">
        <v>-0.27351500000000001</v>
      </c>
      <c r="DS60">
        <v>0.76018600000000003</v>
      </c>
      <c r="DT60">
        <v>0.33263900000000002</v>
      </c>
      <c r="DU60">
        <v>0.49604599999999999</v>
      </c>
      <c r="DV60">
        <v>0.228405</v>
      </c>
      <c r="DW60">
        <v>0.58887400000000001</v>
      </c>
      <c r="DX60">
        <v>0.22104099999999999</v>
      </c>
      <c r="DY60">
        <v>0.78336799999999995</v>
      </c>
      <c r="DZ60">
        <v>0.76551899999999995</v>
      </c>
      <c r="EA60">
        <v>0.84776600000000002</v>
      </c>
      <c r="EB60">
        <v>0.22762299999999999</v>
      </c>
      <c r="EC60">
        <v>-0.24901699999999999</v>
      </c>
      <c r="ED60">
        <v>0.90289399999999997</v>
      </c>
      <c r="EE60">
        <v>0.90848300000000004</v>
      </c>
      <c r="EF60">
        <v>0.94462400000000002</v>
      </c>
      <c r="EG60">
        <v>0.28938399999999997</v>
      </c>
      <c r="EH60">
        <v>0.97925899999999999</v>
      </c>
      <c r="EI60">
        <v>8.3870600000000003E-2</v>
      </c>
      <c r="EJ60">
        <v>0.70308700000000002</v>
      </c>
      <c r="EK60">
        <v>-0.27343800000000001</v>
      </c>
      <c r="EL60">
        <v>0.66380399999999995</v>
      </c>
      <c r="EM60">
        <v>-0.16058700000000001</v>
      </c>
      <c r="EN60">
        <v>0.33724999999999999</v>
      </c>
      <c r="EO60">
        <v>0.75943499999999997</v>
      </c>
      <c r="EP60">
        <v>0.211593</v>
      </c>
      <c r="EQ60">
        <v>0.30309900000000001</v>
      </c>
      <c r="ER60">
        <v>0.70420300000000002</v>
      </c>
      <c r="ES60">
        <v>0.321878</v>
      </c>
      <c r="ET60">
        <v>0.72667099999999996</v>
      </c>
      <c r="EU60">
        <v>0.80496500000000004</v>
      </c>
      <c r="EV60">
        <v>-0.30740299999999998</v>
      </c>
      <c r="EW60">
        <v>0.70162899999999995</v>
      </c>
      <c r="EX60">
        <v>0.59695399999999998</v>
      </c>
      <c r="EY60">
        <v>0.83049499999999998</v>
      </c>
      <c r="EZ60">
        <v>-6.5146300000000004E-2</v>
      </c>
      <c r="FA60">
        <v>-4.1408100000000003E-2</v>
      </c>
      <c r="FB60">
        <v>0.94362900000000005</v>
      </c>
      <c r="FC60">
        <v>5.6997800000000001E-2</v>
      </c>
      <c r="FD60">
        <v>0.29015000000000002</v>
      </c>
      <c r="FE60">
        <v>0.594526</v>
      </c>
      <c r="FF60">
        <v>0.70475299999999996</v>
      </c>
      <c r="FG60">
        <v>0.34845900000000002</v>
      </c>
      <c r="FH60">
        <v>9.5072500000000004E-2</v>
      </c>
      <c r="FI60">
        <v>0.69733500000000004</v>
      </c>
      <c r="FJ60">
        <v>0.70342499999999997</v>
      </c>
      <c r="FK60">
        <v>0.86088500000000001</v>
      </c>
      <c r="FL60">
        <v>0.62102800000000002</v>
      </c>
      <c r="FM60">
        <v>0.29361399999999999</v>
      </c>
      <c r="FN60">
        <v>0.94091400000000003</v>
      </c>
      <c r="FO60">
        <v>0.90574600000000005</v>
      </c>
      <c r="FP60">
        <v>0.71452899999999997</v>
      </c>
      <c r="FQ60">
        <v>0.76450700000000005</v>
      </c>
      <c r="FR60">
        <v>0.75624000000000002</v>
      </c>
      <c r="FS60">
        <v>0.72667099999999996</v>
      </c>
      <c r="FT60">
        <v>0.75803900000000002</v>
      </c>
      <c r="FU60">
        <v>0.90455300000000005</v>
      </c>
      <c r="FV60">
        <v>-0.27343800000000001</v>
      </c>
      <c r="FW60">
        <v>0.66136600000000001</v>
      </c>
      <c r="FX60">
        <v>0.70998899999999998</v>
      </c>
      <c r="FY60">
        <v>0.67197899999999999</v>
      </c>
      <c r="FZ60">
        <v>0.76547699999999996</v>
      </c>
      <c r="GA60">
        <v>0.31379600000000002</v>
      </c>
      <c r="GB60">
        <v>0.31379600000000002</v>
      </c>
      <c r="GC60">
        <v>0.94482299999999997</v>
      </c>
      <c r="GD60">
        <v>5.9091200000000003E-2</v>
      </c>
      <c r="GE60">
        <v>0.908771</v>
      </c>
      <c r="GF60">
        <v>0.94154599999999999</v>
      </c>
    </row>
    <row r="61" spans="2:188" x14ac:dyDescent="0.85">
      <c r="B61">
        <v>0.257577</v>
      </c>
      <c r="C61">
        <v>0.66102899999999998</v>
      </c>
      <c r="D61">
        <v>0.54301900000000003</v>
      </c>
      <c r="E61">
        <v>0.83233400000000002</v>
      </c>
      <c r="F61">
        <v>0.15762499999999999</v>
      </c>
      <c r="G61">
        <v>0.88590199999999997</v>
      </c>
      <c r="H61">
        <v>0.52891100000000002</v>
      </c>
      <c r="I61">
        <v>0.66498900000000005</v>
      </c>
      <c r="J61">
        <v>8.1261200000000006E-2</v>
      </c>
      <c r="K61">
        <v>6.4670699999999998E-2</v>
      </c>
      <c r="L61">
        <v>0.45946700000000001</v>
      </c>
      <c r="M61">
        <v>0.47739199999999998</v>
      </c>
      <c r="N61">
        <v>0.56900799999999996</v>
      </c>
      <c r="O61">
        <v>0.63134400000000002</v>
      </c>
      <c r="P61">
        <v>0.213196</v>
      </c>
      <c r="Q61">
        <v>5.3080500000000003E-2</v>
      </c>
      <c r="R61">
        <v>0.74807299999999999</v>
      </c>
      <c r="S61">
        <v>0.83230700000000002</v>
      </c>
      <c r="T61">
        <v>0.55939899999999998</v>
      </c>
      <c r="U61">
        <v>0.71924699999999997</v>
      </c>
      <c r="V61">
        <v>0.18141599999999999</v>
      </c>
      <c r="W61">
        <v>0.80729300000000004</v>
      </c>
      <c r="X61">
        <v>0.30036299999999999</v>
      </c>
      <c r="Y61">
        <v>0.21684700000000001</v>
      </c>
      <c r="Z61">
        <v>0.85745499999999997</v>
      </c>
      <c r="AA61">
        <v>0.24681400000000001</v>
      </c>
      <c r="AB61">
        <v>0.338808</v>
      </c>
      <c r="AC61">
        <v>6.2180600000000003E-2</v>
      </c>
      <c r="AD61">
        <v>0.18584800000000001</v>
      </c>
      <c r="AE61">
        <v>0.25228200000000001</v>
      </c>
      <c r="AF61">
        <v>0.25062000000000001</v>
      </c>
      <c r="AG61">
        <v>0.56406900000000004</v>
      </c>
      <c r="AH61">
        <v>0.32050099999999998</v>
      </c>
      <c r="AI61">
        <v>0.24796000000000001</v>
      </c>
      <c r="AJ61">
        <v>0.44315599999999999</v>
      </c>
      <c r="AK61">
        <v>6.1281700000000001E-2</v>
      </c>
      <c r="AL61">
        <v>0.33554699999999998</v>
      </c>
      <c r="AM61">
        <v>0.31843700000000003</v>
      </c>
      <c r="AN61">
        <v>0.56357699999999999</v>
      </c>
      <c r="AO61">
        <v>0.52891100000000002</v>
      </c>
      <c r="AP61">
        <v>0.88590199999999997</v>
      </c>
      <c r="AQ61">
        <v>0.83233400000000002</v>
      </c>
      <c r="AR61">
        <v>0.80641200000000002</v>
      </c>
      <c r="AS61">
        <v>0.66636899999999999</v>
      </c>
      <c r="AT61">
        <v>0.33848899999999998</v>
      </c>
      <c r="AU61">
        <v>0.72945099999999996</v>
      </c>
      <c r="AV61">
        <v>0.13885</v>
      </c>
      <c r="AW61">
        <v>0.35127999999999998</v>
      </c>
      <c r="AX61">
        <v>0.52923200000000004</v>
      </c>
      <c r="AY61">
        <v>0.73045899999999997</v>
      </c>
      <c r="AZ61">
        <v>0.72905600000000004</v>
      </c>
      <c r="BA61">
        <v>5.94774E-2</v>
      </c>
      <c r="BB61">
        <v>0.27965600000000002</v>
      </c>
      <c r="BC61">
        <v>0.320822</v>
      </c>
      <c r="BD61">
        <v>0.65770600000000001</v>
      </c>
      <c r="BE61">
        <v>0.324961</v>
      </c>
      <c r="BF61">
        <v>0.32181300000000002</v>
      </c>
      <c r="BG61">
        <v>0.72474499999999997</v>
      </c>
      <c r="BH61">
        <v>3.9561499999999999E-2</v>
      </c>
      <c r="BI61">
        <v>1</v>
      </c>
      <c r="BJ61">
        <v>0.87002000000000002</v>
      </c>
      <c r="BK61">
        <v>5.1420500000000001E-2</v>
      </c>
      <c r="BL61">
        <v>0.88688699999999998</v>
      </c>
      <c r="BM61">
        <v>5.7793700000000003E-2</v>
      </c>
      <c r="BN61">
        <v>0.52919099999999997</v>
      </c>
      <c r="BO61">
        <v>0.53322400000000003</v>
      </c>
      <c r="BP61">
        <v>0.56270299999999995</v>
      </c>
      <c r="BQ61">
        <v>6.29358E-2</v>
      </c>
      <c r="BR61">
        <v>0.82455699999999998</v>
      </c>
      <c r="BS61">
        <v>0.343553</v>
      </c>
      <c r="BT61">
        <v>0.45900600000000003</v>
      </c>
      <c r="BU61">
        <v>0.49881599999999998</v>
      </c>
      <c r="BV61">
        <v>0.72184400000000004</v>
      </c>
      <c r="BW61">
        <v>0.43198500000000001</v>
      </c>
      <c r="BX61">
        <v>5.0945699999999997E-2</v>
      </c>
      <c r="BY61">
        <v>0.71725799999999995</v>
      </c>
      <c r="BZ61">
        <v>0.30894100000000002</v>
      </c>
      <c r="CA61">
        <v>0.384822</v>
      </c>
      <c r="CB61">
        <v>0.360875</v>
      </c>
      <c r="CC61">
        <v>0.76983199999999996</v>
      </c>
      <c r="CD61">
        <v>0.71745400000000004</v>
      </c>
      <c r="CE61">
        <v>0.83233400000000002</v>
      </c>
      <c r="CF61">
        <v>0.72905600000000004</v>
      </c>
      <c r="CG61">
        <v>0.56318800000000002</v>
      </c>
      <c r="CH61">
        <v>0.50494899999999998</v>
      </c>
      <c r="CI61">
        <v>0.56406900000000004</v>
      </c>
      <c r="CJ61">
        <v>0.343028</v>
      </c>
      <c r="CK61">
        <v>0.301234</v>
      </c>
      <c r="CL61">
        <v>0.32148199999999999</v>
      </c>
      <c r="CM61">
        <v>-3.5247899999999999E-2</v>
      </c>
      <c r="CN61">
        <v>0.34841299999999997</v>
      </c>
      <c r="CO61">
        <v>0.34104400000000001</v>
      </c>
      <c r="CP61">
        <v>0.46084199999999997</v>
      </c>
      <c r="CQ61">
        <v>0.32181300000000002</v>
      </c>
      <c r="CR61">
        <v>0.430396</v>
      </c>
      <c r="CS61">
        <v>0.32076300000000002</v>
      </c>
      <c r="CT61">
        <v>0.71914999999999996</v>
      </c>
      <c r="CU61">
        <v>0.78720699999999999</v>
      </c>
      <c r="CV61">
        <v>0.47416999999999998</v>
      </c>
      <c r="CW61">
        <v>0.113104</v>
      </c>
      <c r="CX61">
        <v>0.20749799999999999</v>
      </c>
      <c r="CY61">
        <v>0.88590199999999997</v>
      </c>
      <c r="CZ61">
        <v>0.56447999999999998</v>
      </c>
      <c r="DA61">
        <v>0.74957399999999996</v>
      </c>
      <c r="DB61">
        <v>0.62473000000000001</v>
      </c>
      <c r="DC61">
        <v>0.46358500000000002</v>
      </c>
      <c r="DD61">
        <v>0.25062000000000001</v>
      </c>
      <c r="DE61">
        <v>0.32528499999999999</v>
      </c>
      <c r="DF61">
        <v>0.18091199999999999</v>
      </c>
      <c r="DG61">
        <v>0.338808</v>
      </c>
      <c r="DH61">
        <v>-0.21693999999999999</v>
      </c>
      <c r="DI61">
        <v>5.2978600000000001E-2</v>
      </c>
      <c r="DJ61">
        <v>0.35831299999999999</v>
      </c>
      <c r="DK61">
        <v>0.129138</v>
      </c>
      <c r="DL61">
        <v>0.32797999999999999</v>
      </c>
      <c r="DM61">
        <v>0.63351400000000002</v>
      </c>
      <c r="DN61">
        <v>0.18423100000000001</v>
      </c>
      <c r="DO61">
        <v>0.32389499999999999</v>
      </c>
      <c r="DP61">
        <v>0.37680999999999998</v>
      </c>
      <c r="DQ61">
        <v>0.32389499999999999</v>
      </c>
      <c r="DR61">
        <v>0.72440199999999999</v>
      </c>
      <c r="DS61">
        <v>0.46129900000000001</v>
      </c>
      <c r="DT61">
        <v>5.9628599999999997E-2</v>
      </c>
      <c r="DU61">
        <v>0.49998599999999999</v>
      </c>
      <c r="DV61">
        <v>0.80641200000000002</v>
      </c>
      <c r="DW61">
        <v>0.29518</v>
      </c>
      <c r="DX61">
        <v>0.80717099999999997</v>
      </c>
      <c r="DY61">
        <v>0.33225199999999999</v>
      </c>
      <c r="DZ61">
        <v>0.32356800000000002</v>
      </c>
      <c r="EA61">
        <v>0.134351</v>
      </c>
      <c r="EB61">
        <v>0.75514999999999999</v>
      </c>
      <c r="EC61">
        <v>0.57317700000000005</v>
      </c>
      <c r="ED61">
        <v>9.6645700000000008E-3</v>
      </c>
      <c r="EE61">
        <v>0.102475</v>
      </c>
      <c r="EF61">
        <v>5.3940799999999997E-2</v>
      </c>
      <c r="EG61">
        <v>0.72894000000000003</v>
      </c>
      <c r="EH61">
        <v>3.1705499999999998E-3</v>
      </c>
      <c r="EI61">
        <v>0.98936199999999996</v>
      </c>
      <c r="EJ61">
        <v>6.2080200000000002E-2</v>
      </c>
      <c r="EK61">
        <v>0.72474499999999997</v>
      </c>
      <c r="EL61">
        <v>0.75159100000000001</v>
      </c>
      <c r="EM61">
        <v>0.53257100000000002</v>
      </c>
      <c r="EN61">
        <v>0.100392</v>
      </c>
      <c r="EO61">
        <v>0.46084199999999997</v>
      </c>
      <c r="EP61">
        <v>0.56318800000000002</v>
      </c>
      <c r="EQ61">
        <v>0.42265200000000003</v>
      </c>
      <c r="ER61">
        <v>0.64498699999999998</v>
      </c>
      <c r="ES61">
        <v>0.32341399999999998</v>
      </c>
      <c r="ET61">
        <v>0.65770600000000001</v>
      </c>
      <c r="EU61">
        <v>0.36301099999999997</v>
      </c>
      <c r="EV61">
        <v>0.73162099999999997</v>
      </c>
      <c r="EW61">
        <v>6.27775E-2</v>
      </c>
      <c r="EX61">
        <v>0.52891100000000002</v>
      </c>
      <c r="EY61">
        <v>0.243729</v>
      </c>
      <c r="EZ61">
        <v>-5.7847500000000003E-2</v>
      </c>
      <c r="FA61">
        <v>0.53611200000000003</v>
      </c>
      <c r="FB61">
        <v>0.24515200000000001</v>
      </c>
      <c r="FC61">
        <v>0.63134400000000002</v>
      </c>
      <c r="FD61">
        <v>0.73144699999999996</v>
      </c>
      <c r="FE61">
        <v>0.53039499999999995</v>
      </c>
      <c r="FF61">
        <v>0.35127999999999998</v>
      </c>
      <c r="FG61">
        <v>0.344524</v>
      </c>
      <c r="FH61">
        <v>0.98925300000000005</v>
      </c>
      <c r="FI61">
        <v>5.95392E-2</v>
      </c>
      <c r="FJ61">
        <v>6.1181600000000003E-2</v>
      </c>
      <c r="FK61">
        <v>0.18423100000000001</v>
      </c>
      <c r="FL61">
        <v>0.72988500000000001</v>
      </c>
      <c r="FM61">
        <v>0.72905600000000004</v>
      </c>
      <c r="FN61">
        <v>0.25073499999999999</v>
      </c>
      <c r="FO61">
        <v>0.28007599999999999</v>
      </c>
      <c r="FP61">
        <v>0.341368</v>
      </c>
      <c r="FQ61">
        <v>0.32528499999999999</v>
      </c>
      <c r="FR61">
        <v>0.46579999999999999</v>
      </c>
      <c r="FS61">
        <v>0.65770600000000001</v>
      </c>
      <c r="FT61">
        <v>0.462648</v>
      </c>
      <c r="FU61">
        <v>0.28315600000000002</v>
      </c>
      <c r="FV61">
        <v>0.72474499999999997</v>
      </c>
      <c r="FW61">
        <v>0.75454699999999997</v>
      </c>
      <c r="FX61">
        <v>0.34869099999999997</v>
      </c>
      <c r="FY61">
        <v>0.107445</v>
      </c>
      <c r="FZ61">
        <v>0.31537399999999999</v>
      </c>
      <c r="GA61">
        <v>0.301844</v>
      </c>
      <c r="GB61">
        <v>0.301844</v>
      </c>
      <c r="GC61">
        <v>5.2276000000000003E-2</v>
      </c>
      <c r="GD61">
        <v>0.63139999999999996</v>
      </c>
      <c r="GE61">
        <v>9.5836400000000002E-2</v>
      </c>
      <c r="GF61">
        <v>0.24960499999999999</v>
      </c>
    </row>
    <row r="62" spans="2:188" x14ac:dyDescent="0.85">
      <c r="B62">
        <v>0.54241399999999995</v>
      </c>
      <c r="C62">
        <v>0.34274399999999999</v>
      </c>
      <c r="D62">
        <v>0.74165999999999999</v>
      </c>
      <c r="E62">
        <v>0.703874</v>
      </c>
      <c r="F62">
        <v>1.66362E-2</v>
      </c>
      <c r="G62">
        <v>0.76725200000000005</v>
      </c>
      <c r="H62">
        <v>0.27305200000000002</v>
      </c>
      <c r="I62">
        <v>0.348497</v>
      </c>
      <c r="J62">
        <v>-0.239813</v>
      </c>
      <c r="K62">
        <v>0.120603</v>
      </c>
      <c r="L62">
        <v>0.31664100000000001</v>
      </c>
      <c r="M62">
        <v>0.36123499999999997</v>
      </c>
      <c r="N62">
        <v>0.445185</v>
      </c>
      <c r="O62">
        <v>0.544817</v>
      </c>
      <c r="P62">
        <v>0.53659199999999996</v>
      </c>
      <c r="Q62">
        <v>-0.14982599999999999</v>
      </c>
      <c r="R62">
        <v>0.77152799999999999</v>
      </c>
      <c r="S62">
        <v>0.702847</v>
      </c>
      <c r="T62">
        <v>0.60158199999999995</v>
      </c>
      <c r="U62">
        <v>0.45685799999999999</v>
      </c>
      <c r="V62">
        <v>-6.9539799999999999E-2</v>
      </c>
      <c r="W62">
        <v>0.82892399999999999</v>
      </c>
      <c r="X62">
        <v>0.46743400000000002</v>
      </c>
      <c r="Y62">
        <v>4.2234300000000002E-3</v>
      </c>
      <c r="Z62">
        <v>0.75555799999999995</v>
      </c>
      <c r="AA62">
        <v>-9.4483999999999999E-2</v>
      </c>
      <c r="AB62">
        <v>0.234154</v>
      </c>
      <c r="AC62">
        <v>7.7927399999999994E-2</v>
      </c>
      <c r="AD62">
        <v>-6.3850599999999993E-2</v>
      </c>
      <c r="AE62">
        <v>-8.8635000000000005E-2</v>
      </c>
      <c r="AF62">
        <v>-9.0344599999999997E-2</v>
      </c>
      <c r="AG62">
        <v>0.59943999999999997</v>
      </c>
      <c r="AH62">
        <v>0.19689200000000001</v>
      </c>
      <c r="AI62">
        <v>-9.3316300000000005E-2</v>
      </c>
      <c r="AJ62">
        <v>0.70771499999999998</v>
      </c>
      <c r="AK62">
        <v>7.6915399999999995E-2</v>
      </c>
      <c r="AL62">
        <v>0.23749300000000001</v>
      </c>
      <c r="AM62">
        <v>0.193633</v>
      </c>
      <c r="AN62">
        <v>0.59969700000000004</v>
      </c>
      <c r="AO62">
        <v>0.27305200000000002</v>
      </c>
      <c r="AP62">
        <v>0.76725200000000005</v>
      </c>
      <c r="AQ62">
        <v>0.703874</v>
      </c>
      <c r="AR62">
        <v>0.82753399999999999</v>
      </c>
      <c r="AS62">
        <v>0.45159199999999999</v>
      </c>
      <c r="AT62">
        <v>0.234573</v>
      </c>
      <c r="AU62">
        <v>0.75140399999999996</v>
      </c>
      <c r="AV62">
        <v>0.158031</v>
      </c>
      <c r="AW62">
        <v>0.249944</v>
      </c>
      <c r="AX62">
        <v>0.27320699999999998</v>
      </c>
      <c r="AY62">
        <v>0.42797499999999999</v>
      </c>
      <c r="AZ62">
        <v>0.74709899999999996</v>
      </c>
      <c r="BA62">
        <v>0.28384199999999998</v>
      </c>
      <c r="BB62">
        <v>-7.5267200000000006E-2</v>
      </c>
      <c r="BC62">
        <v>0.196356</v>
      </c>
      <c r="BD62">
        <v>0.338727</v>
      </c>
      <c r="BE62">
        <v>0.20261100000000001</v>
      </c>
      <c r="BF62">
        <v>0.19675000000000001</v>
      </c>
      <c r="BG62">
        <v>0.87511399999999995</v>
      </c>
      <c r="BH62">
        <v>-0.29868600000000001</v>
      </c>
      <c r="BI62">
        <v>0.87002000000000002</v>
      </c>
      <c r="BJ62">
        <v>1</v>
      </c>
      <c r="BK62">
        <v>-0.15148200000000001</v>
      </c>
      <c r="BL62">
        <v>0.76721200000000001</v>
      </c>
      <c r="BM62">
        <v>0.28447899999999998</v>
      </c>
      <c r="BN62">
        <v>0.27396599999999999</v>
      </c>
      <c r="BO62">
        <v>0.81337499999999996</v>
      </c>
      <c r="BP62">
        <v>0.598464</v>
      </c>
      <c r="BQ62">
        <v>8.0583199999999994E-2</v>
      </c>
      <c r="BR62">
        <v>0.82644700000000004</v>
      </c>
      <c r="BS62">
        <v>0.494809</v>
      </c>
      <c r="BT62">
        <v>0.31706200000000001</v>
      </c>
      <c r="BU62">
        <v>0.28203600000000001</v>
      </c>
      <c r="BV62">
        <v>0.45985300000000001</v>
      </c>
      <c r="BW62">
        <v>0.58609299999999998</v>
      </c>
      <c r="BX62">
        <v>-0.14666899999999999</v>
      </c>
      <c r="BY62">
        <v>0.75252300000000005</v>
      </c>
      <c r="BZ62">
        <v>-1.468E-2</v>
      </c>
      <c r="CA62">
        <v>6.2387100000000001E-2</v>
      </c>
      <c r="CB62">
        <v>0.21426999999999999</v>
      </c>
      <c r="CC62">
        <v>0.91596100000000003</v>
      </c>
      <c r="CD62">
        <v>0.45413500000000001</v>
      </c>
      <c r="CE62">
        <v>0.703874</v>
      </c>
      <c r="CF62">
        <v>0.74709899999999996</v>
      </c>
      <c r="CG62">
        <v>0.59819699999999998</v>
      </c>
      <c r="CH62">
        <v>0.59490600000000005</v>
      </c>
      <c r="CI62">
        <v>0.59943999999999997</v>
      </c>
      <c r="CJ62">
        <v>0.49483199999999999</v>
      </c>
      <c r="CK62">
        <v>0.469165</v>
      </c>
      <c r="CL62">
        <v>0.19727600000000001</v>
      </c>
      <c r="CM62">
        <v>-0.31275599999999998</v>
      </c>
      <c r="CN62">
        <v>0.245919</v>
      </c>
      <c r="CO62">
        <v>0.237654</v>
      </c>
      <c r="CP62">
        <v>0.31945899999999999</v>
      </c>
      <c r="CQ62">
        <v>0.19675000000000001</v>
      </c>
      <c r="CR62">
        <v>0.58299400000000001</v>
      </c>
      <c r="CS62">
        <v>0.47135100000000002</v>
      </c>
      <c r="CT62">
        <v>0.45630399999999999</v>
      </c>
      <c r="CU62">
        <v>0.786331</v>
      </c>
      <c r="CV62">
        <v>0.35622599999999999</v>
      </c>
      <c r="CW62">
        <v>0.13281999999999999</v>
      </c>
      <c r="CX62">
        <v>0.24999399999999999</v>
      </c>
      <c r="CY62">
        <v>0.76725200000000005</v>
      </c>
      <c r="CZ62">
        <v>0.60195699999999996</v>
      </c>
      <c r="DA62">
        <v>0.44147199999999998</v>
      </c>
      <c r="DB62">
        <v>0.462723</v>
      </c>
      <c r="DC62">
        <v>0.32328600000000002</v>
      </c>
      <c r="DD62">
        <v>-9.0344599999999997E-2</v>
      </c>
      <c r="DE62">
        <v>0.20207800000000001</v>
      </c>
      <c r="DF62">
        <v>0.52006200000000002</v>
      </c>
      <c r="DG62">
        <v>0.234154</v>
      </c>
      <c r="DH62">
        <v>-5.6903599999999999E-2</v>
      </c>
      <c r="DI62">
        <v>-0.149312</v>
      </c>
      <c r="DJ62">
        <v>0.21967100000000001</v>
      </c>
      <c r="DK62">
        <v>-3.27999E-2</v>
      </c>
      <c r="DL62">
        <v>0.48163400000000001</v>
      </c>
      <c r="DM62">
        <v>0.46670200000000001</v>
      </c>
      <c r="DN62">
        <v>-6.5941899999999998E-2</v>
      </c>
      <c r="DO62">
        <v>0.20002300000000001</v>
      </c>
      <c r="DP62">
        <v>0.25366699999999998</v>
      </c>
      <c r="DQ62">
        <v>0.20002300000000001</v>
      </c>
      <c r="DR62">
        <v>0.87538199999999999</v>
      </c>
      <c r="DS62">
        <v>0.31903500000000001</v>
      </c>
      <c r="DT62">
        <v>0.283721</v>
      </c>
      <c r="DU62">
        <v>0.28393099999999999</v>
      </c>
      <c r="DV62">
        <v>0.82753399999999999</v>
      </c>
      <c r="DW62">
        <v>0.240757</v>
      </c>
      <c r="DX62">
        <v>0.83064899999999997</v>
      </c>
      <c r="DY62">
        <v>0.10580100000000001</v>
      </c>
      <c r="DZ62">
        <v>0.20055400000000001</v>
      </c>
      <c r="EA62">
        <v>-2.8243600000000001E-2</v>
      </c>
      <c r="EB62">
        <v>0.78103400000000001</v>
      </c>
      <c r="EC62">
        <v>0.71213000000000004</v>
      </c>
      <c r="ED62">
        <v>-0.16541600000000001</v>
      </c>
      <c r="EE62">
        <v>-8.1961400000000004E-2</v>
      </c>
      <c r="EF62">
        <v>-0.148534</v>
      </c>
      <c r="EG62">
        <v>0.74894499999999997</v>
      </c>
      <c r="EH62">
        <v>-0.32230799999999998</v>
      </c>
      <c r="EI62">
        <v>0.844858</v>
      </c>
      <c r="EJ62">
        <v>7.8218200000000002E-2</v>
      </c>
      <c r="EK62">
        <v>0.87511399999999995</v>
      </c>
      <c r="EL62">
        <v>0.44395899999999999</v>
      </c>
      <c r="EM62">
        <v>0.813106</v>
      </c>
      <c r="EN62">
        <v>0.309141</v>
      </c>
      <c r="EO62">
        <v>0.31945899999999999</v>
      </c>
      <c r="EP62">
        <v>0.59819699999999998</v>
      </c>
      <c r="EQ62">
        <v>0.57898499999999997</v>
      </c>
      <c r="ER62">
        <v>0.329988</v>
      </c>
      <c r="ES62">
        <v>0.47375499999999998</v>
      </c>
      <c r="ET62">
        <v>0.338727</v>
      </c>
      <c r="EU62">
        <v>0.21756800000000001</v>
      </c>
      <c r="EV62">
        <v>0.75243199999999999</v>
      </c>
      <c r="EW62">
        <v>7.9811900000000005E-2</v>
      </c>
      <c r="EX62">
        <v>0.27305200000000002</v>
      </c>
      <c r="EY62">
        <v>-3.3840599999999998E-2</v>
      </c>
      <c r="EZ62">
        <v>0.289186</v>
      </c>
      <c r="FA62">
        <v>0.73610299999999995</v>
      </c>
      <c r="FB62">
        <v>-9.6151100000000003E-2</v>
      </c>
      <c r="FC62">
        <v>0.544817</v>
      </c>
      <c r="FD62">
        <v>0.75006899999999999</v>
      </c>
      <c r="FE62">
        <v>0.27501799999999998</v>
      </c>
      <c r="FF62">
        <v>0.249944</v>
      </c>
      <c r="FG62">
        <v>0.49938199999999999</v>
      </c>
      <c r="FH62">
        <v>0.84099699999999999</v>
      </c>
      <c r="FI62">
        <v>7.9889399999999999E-2</v>
      </c>
      <c r="FJ62">
        <v>7.7205399999999993E-2</v>
      </c>
      <c r="FK62">
        <v>-6.5941899999999998E-2</v>
      </c>
      <c r="FL62">
        <v>0.46718900000000002</v>
      </c>
      <c r="FM62">
        <v>0.74709899999999996</v>
      </c>
      <c r="FN62">
        <v>-9.0425199999999997E-2</v>
      </c>
      <c r="FO62">
        <v>-2.94115E-2</v>
      </c>
      <c r="FP62">
        <v>0.23724000000000001</v>
      </c>
      <c r="FQ62">
        <v>0.20207800000000001</v>
      </c>
      <c r="FR62">
        <v>0.32521600000000001</v>
      </c>
      <c r="FS62">
        <v>0.338727</v>
      </c>
      <c r="FT62">
        <v>0.32184000000000001</v>
      </c>
      <c r="FU62">
        <v>-2.6233800000000002E-2</v>
      </c>
      <c r="FV62">
        <v>0.87511399999999995</v>
      </c>
      <c r="FW62">
        <v>0.44718599999999997</v>
      </c>
      <c r="FX62">
        <v>0.24546699999999999</v>
      </c>
      <c r="FY62">
        <v>0.126054</v>
      </c>
      <c r="FZ62">
        <v>0.197357</v>
      </c>
      <c r="GA62">
        <v>0.47191899999999998</v>
      </c>
      <c r="GB62">
        <v>0.47191899999999998</v>
      </c>
      <c r="GC62">
        <v>-0.15022199999999999</v>
      </c>
      <c r="GD62">
        <v>0.54410899999999995</v>
      </c>
      <c r="GE62">
        <v>-8.8483699999999998E-2</v>
      </c>
      <c r="GF62">
        <v>-9.1615500000000002E-2</v>
      </c>
    </row>
    <row r="63" spans="2:188" x14ac:dyDescent="0.85">
      <c r="B63">
        <v>2.8550300000000001E-2</v>
      </c>
      <c r="C63">
        <v>0.69162599999999996</v>
      </c>
      <c r="D63">
        <v>0.18597</v>
      </c>
      <c r="E63">
        <v>0.108153</v>
      </c>
      <c r="F63">
        <v>0.86068199999999995</v>
      </c>
      <c r="G63">
        <v>6.7670099999999997E-2</v>
      </c>
      <c r="H63">
        <v>0.57313999999999998</v>
      </c>
      <c r="I63">
        <v>0.68464100000000006</v>
      </c>
      <c r="J63">
        <v>0.94520199999999999</v>
      </c>
      <c r="K63">
        <v>0.77435500000000002</v>
      </c>
      <c r="L63">
        <v>0.87485500000000005</v>
      </c>
      <c r="M63">
        <v>0.81813499999999995</v>
      </c>
      <c r="N63">
        <v>0.521787</v>
      </c>
      <c r="O63">
        <v>6.4765100000000006E-2</v>
      </c>
      <c r="P63">
        <v>0.130075</v>
      </c>
      <c r="Q63">
        <v>0.99987899999999996</v>
      </c>
      <c r="R63">
        <v>0.40881099999999998</v>
      </c>
      <c r="S63">
        <v>0.110594</v>
      </c>
      <c r="T63">
        <v>0.35644999999999999</v>
      </c>
      <c r="U63">
        <v>0.63179600000000002</v>
      </c>
      <c r="V63">
        <v>0.86934199999999995</v>
      </c>
      <c r="W63">
        <v>0.39445200000000002</v>
      </c>
      <c r="X63">
        <v>0.58441799999999999</v>
      </c>
      <c r="Y63">
        <v>0.81823199999999996</v>
      </c>
      <c r="Z63">
        <v>0.129052</v>
      </c>
      <c r="AA63">
        <v>0.89498999999999995</v>
      </c>
      <c r="AB63">
        <v>0.83739699999999995</v>
      </c>
      <c r="AC63">
        <v>0.89685000000000004</v>
      </c>
      <c r="AD63">
        <v>0.86556200000000005</v>
      </c>
      <c r="AE63">
        <v>0.89209499999999997</v>
      </c>
      <c r="AF63">
        <v>0.89302199999999998</v>
      </c>
      <c r="AG63">
        <v>0.35496699999999998</v>
      </c>
      <c r="AH63">
        <v>0.88145899999999999</v>
      </c>
      <c r="AI63">
        <v>0.89439900000000006</v>
      </c>
      <c r="AJ63">
        <v>7.9861399999999999E-2</v>
      </c>
      <c r="AK63">
        <v>0.89718600000000004</v>
      </c>
      <c r="AL63">
        <v>0.83610700000000004</v>
      </c>
      <c r="AM63">
        <v>0.883629</v>
      </c>
      <c r="AN63">
        <v>0.35519299999999998</v>
      </c>
      <c r="AO63">
        <v>0.57313999999999998</v>
      </c>
      <c r="AP63">
        <v>6.7670099999999997E-2</v>
      </c>
      <c r="AQ63">
        <v>0.108153</v>
      </c>
      <c r="AR63">
        <v>0.39818599999999998</v>
      </c>
      <c r="AS63">
        <v>0.58233000000000001</v>
      </c>
      <c r="AT63">
        <v>0.83726699999999998</v>
      </c>
      <c r="AU63">
        <v>0.45582099999999998</v>
      </c>
      <c r="AV63">
        <v>0.810581</v>
      </c>
      <c r="AW63">
        <v>0.824986</v>
      </c>
      <c r="AX63">
        <v>0.57282100000000002</v>
      </c>
      <c r="AY63">
        <v>0.61264099999999999</v>
      </c>
      <c r="AZ63">
        <v>0.46621000000000001</v>
      </c>
      <c r="BA63">
        <v>0.621506</v>
      </c>
      <c r="BB63">
        <v>0.90925699999999998</v>
      </c>
      <c r="BC63">
        <v>0.88154299999999997</v>
      </c>
      <c r="BD63">
        <v>0.69416500000000003</v>
      </c>
      <c r="BE63">
        <v>0.877355</v>
      </c>
      <c r="BF63">
        <v>0.88108500000000001</v>
      </c>
      <c r="BG63">
        <v>-0.121855</v>
      </c>
      <c r="BH63">
        <v>0.94513499999999995</v>
      </c>
      <c r="BI63">
        <v>5.1420500000000001E-2</v>
      </c>
      <c r="BJ63">
        <v>-0.15148200000000001</v>
      </c>
      <c r="BK63">
        <v>1</v>
      </c>
      <c r="BL63">
        <v>6.9904099999999997E-2</v>
      </c>
      <c r="BM63">
        <v>0.61804999999999999</v>
      </c>
      <c r="BN63">
        <v>0.57181999999999999</v>
      </c>
      <c r="BO63">
        <v>0.11346100000000001</v>
      </c>
      <c r="BP63">
        <v>0.35874400000000001</v>
      </c>
      <c r="BQ63">
        <v>0.89488999999999996</v>
      </c>
      <c r="BR63">
        <v>0.328903</v>
      </c>
      <c r="BS63">
        <v>0.62080999999999997</v>
      </c>
      <c r="BT63">
        <v>0.874668</v>
      </c>
      <c r="BU63">
        <v>0.48245900000000003</v>
      </c>
      <c r="BV63">
        <v>0.62953099999999995</v>
      </c>
      <c r="BW63">
        <v>0.56591400000000003</v>
      </c>
      <c r="BX63">
        <v>0.99990299999999999</v>
      </c>
      <c r="BY63">
        <v>-0.100656</v>
      </c>
      <c r="BZ63">
        <v>0.89972700000000005</v>
      </c>
      <c r="CA63">
        <v>0.87632299999999996</v>
      </c>
      <c r="CB63">
        <v>0.91619899999999999</v>
      </c>
      <c r="CC63">
        <v>-0.14541100000000001</v>
      </c>
      <c r="CD63">
        <v>0.63479300000000005</v>
      </c>
      <c r="CE63">
        <v>0.108153</v>
      </c>
      <c r="CF63">
        <v>0.46621000000000001</v>
      </c>
      <c r="CG63">
        <v>0.358514</v>
      </c>
      <c r="CH63">
        <v>0.22892699999999999</v>
      </c>
      <c r="CI63">
        <v>0.35496699999999998</v>
      </c>
      <c r="CJ63">
        <v>0.62050000000000005</v>
      </c>
      <c r="CK63">
        <v>0.58187900000000004</v>
      </c>
      <c r="CL63">
        <v>0.88096799999999997</v>
      </c>
      <c r="CM63">
        <v>0.94092600000000004</v>
      </c>
      <c r="CN63">
        <v>0.82974199999999998</v>
      </c>
      <c r="CO63">
        <v>0.83482999999999996</v>
      </c>
      <c r="CP63">
        <v>0.87361500000000003</v>
      </c>
      <c r="CQ63">
        <v>0.88108500000000001</v>
      </c>
      <c r="CR63">
        <v>0.569998</v>
      </c>
      <c r="CS63">
        <v>0.57474499999999995</v>
      </c>
      <c r="CT63">
        <v>0.632853</v>
      </c>
      <c r="CU63">
        <v>0.39713100000000001</v>
      </c>
      <c r="CV63">
        <v>0.822496</v>
      </c>
      <c r="CW63">
        <v>0.86308099999999999</v>
      </c>
      <c r="CX63">
        <v>0.70969800000000005</v>
      </c>
      <c r="CY63">
        <v>6.7670099999999997E-2</v>
      </c>
      <c r="CZ63">
        <v>0.34998699999999999</v>
      </c>
      <c r="DA63">
        <v>0.64072399999999996</v>
      </c>
      <c r="DB63">
        <v>0.54862</v>
      </c>
      <c r="DC63">
        <v>0.87173500000000004</v>
      </c>
      <c r="DD63">
        <v>0.89302199999999998</v>
      </c>
      <c r="DE63">
        <v>0.87743800000000005</v>
      </c>
      <c r="DF63">
        <v>0.188664</v>
      </c>
      <c r="DG63">
        <v>0.83739699999999995</v>
      </c>
      <c r="DH63">
        <v>0.58928400000000003</v>
      </c>
      <c r="DI63">
        <v>0.99989899999999998</v>
      </c>
      <c r="DJ63">
        <v>0.91553099999999998</v>
      </c>
      <c r="DK63">
        <v>0.92309399999999997</v>
      </c>
      <c r="DL63">
        <v>0.56195399999999995</v>
      </c>
      <c r="DM63">
        <v>0.551651</v>
      </c>
      <c r="DN63">
        <v>0.867031</v>
      </c>
      <c r="DO63">
        <v>0.87892199999999998</v>
      </c>
      <c r="DP63">
        <v>0.86869399999999997</v>
      </c>
      <c r="DQ63">
        <v>0.87892199999999998</v>
      </c>
      <c r="DR63">
        <v>-0.121421</v>
      </c>
      <c r="DS63">
        <v>0.87378900000000004</v>
      </c>
      <c r="DT63">
        <v>0.62190900000000005</v>
      </c>
      <c r="DU63">
        <v>0.47982599999999997</v>
      </c>
      <c r="DV63">
        <v>0.39818599999999998</v>
      </c>
      <c r="DW63">
        <v>0.71662999999999999</v>
      </c>
      <c r="DX63">
        <v>0.39115800000000001</v>
      </c>
      <c r="DY63">
        <v>0.81175900000000001</v>
      </c>
      <c r="DZ63">
        <v>0.87882499999999997</v>
      </c>
      <c r="EA63">
        <v>0.92421399999999998</v>
      </c>
      <c r="EB63">
        <v>0.39427600000000002</v>
      </c>
      <c r="EC63">
        <v>-0.12032</v>
      </c>
      <c r="ED63">
        <v>0.96752099999999996</v>
      </c>
      <c r="EE63">
        <v>0.97607100000000002</v>
      </c>
      <c r="EF63">
        <v>0.99972099999999997</v>
      </c>
      <c r="EG63">
        <v>0.46257500000000001</v>
      </c>
      <c r="EH63">
        <v>0.92688499999999996</v>
      </c>
      <c r="EI63">
        <v>9.13717E-2</v>
      </c>
      <c r="EJ63">
        <v>0.89653300000000002</v>
      </c>
      <c r="EK63">
        <v>-0.121855</v>
      </c>
      <c r="EL63">
        <v>0.63851800000000003</v>
      </c>
      <c r="EM63">
        <v>0.113746</v>
      </c>
      <c r="EN63">
        <v>0.61881399999999998</v>
      </c>
      <c r="EO63">
        <v>0.87361500000000003</v>
      </c>
      <c r="EP63">
        <v>0.358514</v>
      </c>
      <c r="EQ63">
        <v>0.56864899999999996</v>
      </c>
      <c r="ER63">
        <v>0.67004399999999997</v>
      </c>
      <c r="ES63">
        <v>0.57259499999999997</v>
      </c>
      <c r="ET63">
        <v>0.69416500000000003</v>
      </c>
      <c r="EU63">
        <v>0.91389699999999996</v>
      </c>
      <c r="EV63">
        <v>-0.27995700000000001</v>
      </c>
      <c r="EW63">
        <v>0.89551400000000003</v>
      </c>
      <c r="EX63">
        <v>0.57313999999999998</v>
      </c>
      <c r="EY63">
        <v>0.81215199999999999</v>
      </c>
      <c r="EZ63">
        <v>0.223661</v>
      </c>
      <c r="FA63">
        <v>0.18990899999999999</v>
      </c>
      <c r="FB63">
        <v>0.89579600000000004</v>
      </c>
      <c r="FC63">
        <v>6.4765100000000006E-2</v>
      </c>
      <c r="FD63">
        <v>0.462752</v>
      </c>
      <c r="FE63">
        <v>0.57041299999999995</v>
      </c>
      <c r="FF63">
        <v>0.824986</v>
      </c>
      <c r="FG63">
        <v>0.61310200000000004</v>
      </c>
      <c r="FH63">
        <v>0.10216799999999999</v>
      </c>
      <c r="FI63">
        <v>0.89319400000000004</v>
      </c>
      <c r="FJ63">
        <v>0.89686200000000005</v>
      </c>
      <c r="FK63">
        <v>0.867031</v>
      </c>
      <c r="FL63">
        <v>0.62199300000000002</v>
      </c>
      <c r="FM63">
        <v>0.46621000000000001</v>
      </c>
      <c r="FN63">
        <v>0.89275199999999999</v>
      </c>
      <c r="FO63">
        <v>0.88163100000000005</v>
      </c>
      <c r="FP63">
        <v>0.83496899999999996</v>
      </c>
      <c r="FQ63">
        <v>0.87743800000000005</v>
      </c>
      <c r="FR63">
        <v>0.870645</v>
      </c>
      <c r="FS63">
        <v>0.69416500000000003</v>
      </c>
      <c r="FT63">
        <v>0.87248400000000004</v>
      </c>
      <c r="FU63">
        <v>0.88015699999999997</v>
      </c>
      <c r="FV63">
        <v>-0.121855</v>
      </c>
      <c r="FW63">
        <v>0.63573599999999997</v>
      </c>
      <c r="FX63">
        <v>0.82974999999999999</v>
      </c>
      <c r="FY63">
        <v>0.86551</v>
      </c>
      <c r="FZ63">
        <v>0.88271599999999995</v>
      </c>
      <c r="GA63">
        <v>0.57715899999999998</v>
      </c>
      <c r="GB63">
        <v>0.57715899999999998</v>
      </c>
      <c r="GC63">
        <v>0.99996799999999997</v>
      </c>
      <c r="GD63">
        <v>6.6647700000000004E-2</v>
      </c>
      <c r="GE63">
        <v>0.97674399999999995</v>
      </c>
      <c r="GF63">
        <v>0.89345200000000002</v>
      </c>
    </row>
    <row r="64" spans="2:188" x14ac:dyDescent="0.85">
      <c r="B64">
        <v>3.8023899999999999E-2</v>
      </c>
      <c r="C64">
        <v>0.71271899999999999</v>
      </c>
      <c r="D64">
        <v>0.57970600000000005</v>
      </c>
      <c r="E64">
        <v>0.98680000000000001</v>
      </c>
      <c r="F64">
        <v>0.17416100000000001</v>
      </c>
      <c r="G64">
        <v>0.99997000000000003</v>
      </c>
      <c r="H64">
        <v>0.77043799999999996</v>
      </c>
      <c r="I64">
        <v>0.71710200000000002</v>
      </c>
      <c r="J64">
        <v>0.101715</v>
      </c>
      <c r="K64">
        <v>7.5943499999999997E-2</v>
      </c>
      <c r="L64">
        <v>0.35193000000000002</v>
      </c>
      <c r="M64">
        <v>0.38542500000000002</v>
      </c>
      <c r="N64">
        <v>0.61227799999999999</v>
      </c>
      <c r="O64">
        <v>0.91813400000000001</v>
      </c>
      <c r="P64">
        <v>4.5183899999999999E-2</v>
      </c>
      <c r="Q64">
        <v>7.1880899999999998E-2</v>
      </c>
      <c r="R64">
        <v>0.75312400000000002</v>
      </c>
      <c r="S64">
        <v>0.98581399999999997</v>
      </c>
      <c r="T64">
        <v>0.80415499999999995</v>
      </c>
      <c r="U64">
        <v>0.73148199999999997</v>
      </c>
      <c r="V64">
        <v>0.31247900000000001</v>
      </c>
      <c r="W64">
        <v>0.81184699999999999</v>
      </c>
      <c r="X64">
        <v>0.418736</v>
      </c>
      <c r="Y64">
        <v>0.331287</v>
      </c>
      <c r="Z64">
        <v>0.96096999999999999</v>
      </c>
      <c r="AA64">
        <v>0.36094700000000002</v>
      </c>
      <c r="AB64">
        <v>0.45772400000000002</v>
      </c>
      <c r="AC64">
        <v>7.6302499999999995E-2</v>
      </c>
      <c r="AD64">
        <v>0.31853300000000001</v>
      </c>
      <c r="AE64">
        <v>0.368533</v>
      </c>
      <c r="AF64">
        <v>0.36635099999999998</v>
      </c>
      <c r="AG64">
        <v>0.810608</v>
      </c>
      <c r="AH64">
        <v>0.45727699999999999</v>
      </c>
      <c r="AI64">
        <v>0.36241299999999999</v>
      </c>
      <c r="AJ64">
        <v>0.62819999999999998</v>
      </c>
      <c r="AK64">
        <v>7.5238299999999994E-2</v>
      </c>
      <c r="AL64">
        <v>0.453407</v>
      </c>
      <c r="AM64">
        <v>0.45461099999999999</v>
      </c>
      <c r="AN64">
        <v>0.80990700000000004</v>
      </c>
      <c r="AO64">
        <v>0.77043799999999996</v>
      </c>
      <c r="AP64">
        <v>0.99997000000000003</v>
      </c>
      <c r="AQ64">
        <v>0.98680000000000001</v>
      </c>
      <c r="AR64">
        <v>0.80918599999999996</v>
      </c>
      <c r="AS64">
        <v>0.67771199999999998</v>
      </c>
      <c r="AT64">
        <v>0.45728999999999997</v>
      </c>
      <c r="AU64">
        <v>0.77462299999999995</v>
      </c>
      <c r="AV64">
        <v>0.15148400000000001</v>
      </c>
      <c r="AW64">
        <v>0.47347299999999998</v>
      </c>
      <c r="AX64">
        <v>0.77053799999999995</v>
      </c>
      <c r="AY64">
        <v>0.53471999999999997</v>
      </c>
      <c r="AZ64">
        <v>0.77409300000000003</v>
      </c>
      <c r="BA64">
        <v>6.6430600000000006E-2</v>
      </c>
      <c r="BB64">
        <v>0.22872500000000001</v>
      </c>
      <c r="BC64">
        <v>0.457729</v>
      </c>
      <c r="BD64">
        <v>0.70768799999999998</v>
      </c>
      <c r="BE64">
        <v>0.46358100000000002</v>
      </c>
      <c r="BF64">
        <v>0.45960000000000001</v>
      </c>
      <c r="BG64">
        <v>0.85133400000000004</v>
      </c>
      <c r="BH64">
        <v>5.9397499999999999E-2</v>
      </c>
      <c r="BI64">
        <v>0.88688699999999998</v>
      </c>
      <c r="BJ64">
        <v>0.76721200000000001</v>
      </c>
      <c r="BK64">
        <v>6.9904099999999997E-2</v>
      </c>
      <c r="BL64">
        <v>1</v>
      </c>
      <c r="BM64">
        <v>6.4348900000000001E-2</v>
      </c>
      <c r="BN64">
        <v>0.77116600000000002</v>
      </c>
      <c r="BO64">
        <v>0.56008899999999995</v>
      </c>
      <c r="BP64">
        <v>0.80850699999999998</v>
      </c>
      <c r="BQ64">
        <v>7.7142799999999997E-2</v>
      </c>
      <c r="BR64">
        <v>0.589947</v>
      </c>
      <c r="BS64">
        <v>0.267654</v>
      </c>
      <c r="BT64">
        <v>0.35150300000000001</v>
      </c>
      <c r="BU64">
        <v>0.75105299999999997</v>
      </c>
      <c r="BV64">
        <v>0.732904</v>
      </c>
      <c r="BW64">
        <v>0.32579200000000003</v>
      </c>
      <c r="BX64">
        <v>6.9191299999999997E-2</v>
      </c>
      <c r="BY64">
        <v>0.86649699999999996</v>
      </c>
      <c r="BZ64">
        <v>0.26294400000000001</v>
      </c>
      <c r="CA64">
        <v>0.31321399999999999</v>
      </c>
      <c r="CB64">
        <v>0.28772799999999998</v>
      </c>
      <c r="CC64">
        <v>0.86177400000000004</v>
      </c>
      <c r="CD64">
        <v>0.72824900000000004</v>
      </c>
      <c r="CE64">
        <v>0.98680000000000001</v>
      </c>
      <c r="CF64">
        <v>0.77409300000000003</v>
      </c>
      <c r="CG64">
        <v>0.809199</v>
      </c>
      <c r="CH64">
        <v>0.74860599999999999</v>
      </c>
      <c r="CI64">
        <v>0.810608</v>
      </c>
      <c r="CJ64">
        <v>0.26717600000000002</v>
      </c>
      <c r="CK64">
        <v>0.41975800000000002</v>
      </c>
      <c r="CL64">
        <v>0.45913199999999998</v>
      </c>
      <c r="CM64">
        <v>-1.6950099999999999E-2</v>
      </c>
      <c r="CN64">
        <v>0.46993200000000002</v>
      </c>
      <c r="CO64">
        <v>0.46111000000000002</v>
      </c>
      <c r="CP64">
        <v>0.35322599999999998</v>
      </c>
      <c r="CQ64">
        <v>0.45960000000000001</v>
      </c>
      <c r="CR64">
        <v>0.32424900000000001</v>
      </c>
      <c r="CS64">
        <v>0.42485200000000001</v>
      </c>
      <c r="CT64">
        <v>0.73007100000000003</v>
      </c>
      <c r="CU64">
        <v>0.56922300000000003</v>
      </c>
      <c r="CV64">
        <v>0.38231399999999999</v>
      </c>
      <c r="CW64">
        <v>0.12793199999999999</v>
      </c>
      <c r="CX64">
        <v>0.344219</v>
      </c>
      <c r="CY64">
        <v>0.99997000000000003</v>
      </c>
      <c r="CZ64">
        <v>0.81052299999999999</v>
      </c>
      <c r="DA64">
        <v>0.76229199999999997</v>
      </c>
      <c r="DB64">
        <v>0.67629300000000003</v>
      </c>
      <c r="DC64">
        <v>0.35566700000000001</v>
      </c>
      <c r="DD64">
        <v>0.36635099999999998</v>
      </c>
      <c r="DE64">
        <v>0.46403800000000001</v>
      </c>
      <c r="DF64">
        <v>4.8316400000000002E-2</v>
      </c>
      <c r="DG64">
        <v>0.45772400000000002</v>
      </c>
      <c r="DH64">
        <v>-0.21066399999999999</v>
      </c>
      <c r="DI64">
        <v>7.1740100000000001E-2</v>
      </c>
      <c r="DJ64">
        <v>0.28484199999999998</v>
      </c>
      <c r="DK64">
        <v>0.14597599999999999</v>
      </c>
      <c r="DL64">
        <v>0.43385600000000002</v>
      </c>
      <c r="DM64">
        <v>0.68732499999999996</v>
      </c>
      <c r="DN64">
        <v>0.31634600000000002</v>
      </c>
      <c r="DO64">
        <v>0.46229300000000001</v>
      </c>
      <c r="DP64">
        <v>0.31434899999999999</v>
      </c>
      <c r="DQ64">
        <v>0.46229300000000001</v>
      </c>
      <c r="DR64">
        <v>0.85091000000000006</v>
      </c>
      <c r="DS64">
        <v>0.35365000000000002</v>
      </c>
      <c r="DT64">
        <v>6.6621600000000003E-2</v>
      </c>
      <c r="DU64">
        <v>0.75251199999999996</v>
      </c>
      <c r="DV64">
        <v>0.80918599999999996</v>
      </c>
      <c r="DW64">
        <v>0.41362399999999999</v>
      </c>
      <c r="DX64">
        <v>0.81180399999999997</v>
      </c>
      <c r="DY64">
        <v>0.24707200000000001</v>
      </c>
      <c r="DZ64">
        <v>0.46183000000000002</v>
      </c>
      <c r="EA64">
        <v>0.15227199999999999</v>
      </c>
      <c r="EB64">
        <v>0.76026400000000005</v>
      </c>
      <c r="EC64">
        <v>0.82554799999999995</v>
      </c>
      <c r="ED64">
        <v>2.7014900000000001E-2</v>
      </c>
      <c r="EE64">
        <v>0.12183099999999999</v>
      </c>
      <c r="EF64">
        <v>7.2894899999999999E-2</v>
      </c>
      <c r="EG64">
        <v>0.77400599999999997</v>
      </c>
      <c r="EH64">
        <v>2.1820099999999999E-2</v>
      </c>
      <c r="EI64">
        <v>0.90268999999999999</v>
      </c>
      <c r="EJ64">
        <v>7.6169399999999998E-2</v>
      </c>
      <c r="EK64">
        <v>0.85133400000000004</v>
      </c>
      <c r="EL64">
        <v>0.76445700000000005</v>
      </c>
      <c r="EM64">
        <v>0.55936799999999998</v>
      </c>
      <c r="EN64">
        <v>0.107528</v>
      </c>
      <c r="EO64">
        <v>0.35322599999999998</v>
      </c>
      <c r="EP64">
        <v>0.809199</v>
      </c>
      <c r="EQ64">
        <v>0.31721300000000002</v>
      </c>
      <c r="ER64">
        <v>0.47942099999999999</v>
      </c>
      <c r="ES64">
        <v>0.42878100000000002</v>
      </c>
      <c r="ET64">
        <v>0.70768799999999998</v>
      </c>
      <c r="EU64">
        <v>0.28974299999999997</v>
      </c>
      <c r="EV64">
        <v>0.91061999999999999</v>
      </c>
      <c r="EW64">
        <v>7.6966300000000001E-2</v>
      </c>
      <c r="EX64">
        <v>0.77043799999999996</v>
      </c>
      <c r="EY64">
        <v>0.35027999999999998</v>
      </c>
      <c r="EZ64">
        <v>-0.148508</v>
      </c>
      <c r="FA64">
        <v>0.572299</v>
      </c>
      <c r="FB64">
        <v>0.358763</v>
      </c>
      <c r="FC64">
        <v>0.91813400000000001</v>
      </c>
      <c r="FD64">
        <v>0.77828299999999995</v>
      </c>
      <c r="FE64">
        <v>0.771984</v>
      </c>
      <c r="FF64">
        <v>0.47347299999999998</v>
      </c>
      <c r="FG64">
        <v>0.26886599999999999</v>
      </c>
      <c r="FH64">
        <v>0.90032500000000004</v>
      </c>
      <c r="FI64">
        <v>7.3017799999999994E-2</v>
      </c>
      <c r="FJ64">
        <v>7.5105699999999997E-2</v>
      </c>
      <c r="FK64">
        <v>0.31634600000000002</v>
      </c>
      <c r="FL64">
        <v>0.74228099999999997</v>
      </c>
      <c r="FM64">
        <v>0.77409300000000003</v>
      </c>
      <c r="FN64">
        <v>0.366008</v>
      </c>
      <c r="FO64">
        <v>0.38632499999999997</v>
      </c>
      <c r="FP64">
        <v>0.46155099999999999</v>
      </c>
      <c r="FQ64">
        <v>0.46403800000000001</v>
      </c>
      <c r="FR64">
        <v>0.35775800000000002</v>
      </c>
      <c r="FS64">
        <v>0.70768799999999998</v>
      </c>
      <c r="FT64">
        <v>0.35492600000000002</v>
      </c>
      <c r="FU64">
        <v>0.38970100000000002</v>
      </c>
      <c r="FV64">
        <v>0.85133400000000004</v>
      </c>
      <c r="FW64">
        <v>0.76605699999999999</v>
      </c>
      <c r="FX64">
        <v>0.47031200000000001</v>
      </c>
      <c r="FY64">
        <v>0.12103999999999999</v>
      </c>
      <c r="FZ64">
        <v>0.45047500000000001</v>
      </c>
      <c r="GA64">
        <v>0.420381</v>
      </c>
      <c r="GB64">
        <v>0.420381</v>
      </c>
      <c r="GC64">
        <v>7.0913699999999996E-2</v>
      </c>
      <c r="GD64">
        <v>0.91814600000000002</v>
      </c>
      <c r="GE64">
        <v>0.113783</v>
      </c>
      <c r="GF64">
        <v>0.36457000000000001</v>
      </c>
    </row>
    <row r="65" spans="2:188" x14ac:dyDescent="0.85">
      <c r="B65">
        <v>0.58564300000000002</v>
      </c>
      <c r="C65">
        <v>0.265324</v>
      </c>
      <c r="D65">
        <v>0.65185400000000004</v>
      </c>
      <c r="E65">
        <v>7.4131000000000002E-2</v>
      </c>
      <c r="F65">
        <v>0.61700100000000002</v>
      </c>
      <c r="G65">
        <v>6.3649700000000003E-2</v>
      </c>
      <c r="H65">
        <v>0.22534799999999999</v>
      </c>
      <c r="I65">
        <v>0.26294000000000001</v>
      </c>
      <c r="J65">
        <v>0.367614</v>
      </c>
      <c r="K65">
        <v>0.85454200000000002</v>
      </c>
      <c r="L65">
        <v>0.69890399999999997</v>
      </c>
      <c r="M65">
        <v>0.69589999999999996</v>
      </c>
      <c r="N65">
        <v>0.41853699999999999</v>
      </c>
      <c r="O65">
        <v>5.55094E-2</v>
      </c>
      <c r="P65">
        <v>0.73899800000000004</v>
      </c>
      <c r="Q65">
        <v>0.61851100000000003</v>
      </c>
      <c r="R65">
        <v>0.606711</v>
      </c>
      <c r="S65">
        <v>7.4845599999999998E-2</v>
      </c>
      <c r="T65">
        <v>0.54236300000000004</v>
      </c>
      <c r="U65">
        <v>0.31678600000000001</v>
      </c>
      <c r="V65">
        <v>0.43809199999999998</v>
      </c>
      <c r="W65">
        <v>0.60380999999999996</v>
      </c>
      <c r="X65">
        <v>0.91960699999999995</v>
      </c>
      <c r="Y65">
        <v>0.46395900000000001</v>
      </c>
      <c r="Z65">
        <v>0.14491699999999999</v>
      </c>
      <c r="AA65">
        <v>0.32133800000000001</v>
      </c>
      <c r="AB65">
        <v>0.69849799999999995</v>
      </c>
      <c r="AC65">
        <v>0.90186900000000003</v>
      </c>
      <c r="AD65">
        <v>0.43804100000000001</v>
      </c>
      <c r="AE65">
        <v>0.32058999999999999</v>
      </c>
      <c r="AF65">
        <v>0.32089800000000002</v>
      </c>
      <c r="AG65">
        <v>0.53049999999999997</v>
      </c>
      <c r="AH65">
        <v>0.70378200000000002</v>
      </c>
      <c r="AI65">
        <v>0.321154</v>
      </c>
      <c r="AJ65">
        <v>0.63768400000000003</v>
      </c>
      <c r="AK65">
        <v>0.90168000000000004</v>
      </c>
      <c r="AL65">
        <v>0.70769499999999996</v>
      </c>
      <c r="AM65">
        <v>0.70316500000000004</v>
      </c>
      <c r="AN65">
        <v>0.53187300000000004</v>
      </c>
      <c r="AO65">
        <v>0.22534799999999999</v>
      </c>
      <c r="AP65">
        <v>6.3649700000000003E-2</v>
      </c>
      <c r="AQ65">
        <v>7.4131000000000002E-2</v>
      </c>
      <c r="AR65">
        <v>0.60643899999999995</v>
      </c>
      <c r="AS65">
        <v>0.340665</v>
      </c>
      <c r="AT65">
        <v>0.69955400000000001</v>
      </c>
      <c r="AU65">
        <v>0.64703100000000002</v>
      </c>
      <c r="AV65">
        <v>0.84255800000000003</v>
      </c>
      <c r="AW65">
        <v>0.69648200000000005</v>
      </c>
      <c r="AX65">
        <v>0.22506999999999999</v>
      </c>
      <c r="AY65">
        <v>0.23586299999999999</v>
      </c>
      <c r="AZ65">
        <v>0.64984900000000001</v>
      </c>
      <c r="BA65">
        <v>0.99987300000000001</v>
      </c>
      <c r="BB65">
        <v>0.322328</v>
      </c>
      <c r="BC65">
        <v>0.70248100000000002</v>
      </c>
      <c r="BD65">
        <v>0.26591100000000001</v>
      </c>
      <c r="BE65">
        <v>0.70305399999999996</v>
      </c>
      <c r="BF65">
        <v>0.70097200000000004</v>
      </c>
      <c r="BG65">
        <v>0.31336999999999998</v>
      </c>
      <c r="BH65">
        <v>0.327658</v>
      </c>
      <c r="BI65">
        <v>5.7793700000000003E-2</v>
      </c>
      <c r="BJ65">
        <v>0.28447899999999998</v>
      </c>
      <c r="BK65">
        <v>0.61804999999999999</v>
      </c>
      <c r="BL65">
        <v>6.4348900000000001E-2</v>
      </c>
      <c r="BM65">
        <v>1</v>
      </c>
      <c r="BN65">
        <v>0.225049</v>
      </c>
      <c r="BO65">
        <v>0.72119200000000006</v>
      </c>
      <c r="BP65">
        <v>0.53456099999999995</v>
      </c>
      <c r="BQ65">
        <v>0.90355600000000003</v>
      </c>
      <c r="BR65">
        <v>0.51341400000000004</v>
      </c>
      <c r="BS65">
        <v>0.94079599999999997</v>
      </c>
      <c r="BT65">
        <v>0.70011500000000004</v>
      </c>
      <c r="BU65">
        <v>0.19903199999999999</v>
      </c>
      <c r="BV65">
        <v>0.31625300000000001</v>
      </c>
      <c r="BW65">
        <v>0.91268400000000005</v>
      </c>
      <c r="BX65">
        <v>0.62692999999999999</v>
      </c>
      <c r="BY65">
        <v>0.13179399999999999</v>
      </c>
      <c r="BZ65">
        <v>0.373863</v>
      </c>
      <c r="CA65">
        <v>0.37023099999999998</v>
      </c>
      <c r="CB65">
        <v>0.71041699999999997</v>
      </c>
      <c r="CC65">
        <v>0.29285</v>
      </c>
      <c r="CD65">
        <v>0.31773800000000002</v>
      </c>
      <c r="CE65">
        <v>7.4131000000000002E-2</v>
      </c>
      <c r="CF65">
        <v>0.64984900000000001</v>
      </c>
      <c r="CG65">
        <v>0.53317700000000001</v>
      </c>
      <c r="CH65">
        <v>0.490728</v>
      </c>
      <c r="CI65">
        <v>0.53049999999999997</v>
      </c>
      <c r="CJ65">
        <v>0.94129399999999996</v>
      </c>
      <c r="CK65">
        <v>0.91896299999999997</v>
      </c>
      <c r="CL65">
        <v>0.70224200000000003</v>
      </c>
      <c r="CM65">
        <v>0.41160600000000003</v>
      </c>
      <c r="CN65">
        <v>0.69811699999999999</v>
      </c>
      <c r="CO65">
        <v>0.69862199999999997</v>
      </c>
      <c r="CP65">
        <v>0.70061300000000004</v>
      </c>
      <c r="CQ65">
        <v>0.70097200000000004</v>
      </c>
      <c r="CR65">
        <v>0.91346000000000005</v>
      </c>
      <c r="CS65">
        <v>0.88633799999999996</v>
      </c>
      <c r="CT65">
        <v>0.317189</v>
      </c>
      <c r="CU65">
        <v>0.56687799999999999</v>
      </c>
      <c r="CV65">
        <v>0.69600099999999998</v>
      </c>
      <c r="CW65">
        <v>0.88880400000000004</v>
      </c>
      <c r="CX65">
        <v>0.80127899999999996</v>
      </c>
      <c r="CY65">
        <v>6.3649700000000003E-2</v>
      </c>
      <c r="CZ65">
        <v>0.52983899999999995</v>
      </c>
      <c r="DA65">
        <v>0.25316300000000003</v>
      </c>
      <c r="DB65">
        <v>0.39195000000000002</v>
      </c>
      <c r="DC65">
        <v>0.701484</v>
      </c>
      <c r="DD65">
        <v>0.32089800000000002</v>
      </c>
      <c r="DE65">
        <v>0.70175200000000004</v>
      </c>
      <c r="DF65">
        <v>0.81454899999999997</v>
      </c>
      <c r="DG65">
        <v>0.69849799999999995</v>
      </c>
      <c r="DH65">
        <v>0.79295499999999997</v>
      </c>
      <c r="DI65">
        <v>0.61955499999999997</v>
      </c>
      <c r="DJ65">
        <v>0.72272400000000003</v>
      </c>
      <c r="DK65">
        <v>0.63334100000000004</v>
      </c>
      <c r="DL65">
        <v>0.88201600000000002</v>
      </c>
      <c r="DM65">
        <v>0.38841500000000001</v>
      </c>
      <c r="DN65">
        <v>0.43811800000000001</v>
      </c>
      <c r="DO65">
        <v>0.70159499999999997</v>
      </c>
      <c r="DP65">
        <v>0.70868399999999998</v>
      </c>
      <c r="DQ65">
        <v>0.70159499999999997</v>
      </c>
      <c r="DR65">
        <v>0.31473800000000002</v>
      </c>
      <c r="DS65">
        <v>0.69938999999999996</v>
      </c>
      <c r="DT65">
        <v>0.99984600000000001</v>
      </c>
      <c r="DU65">
        <v>0.19813900000000001</v>
      </c>
      <c r="DV65">
        <v>0.60643899999999995</v>
      </c>
      <c r="DW65">
        <v>0.66079500000000002</v>
      </c>
      <c r="DX65">
        <v>0.603912</v>
      </c>
      <c r="DY65">
        <v>0.463009</v>
      </c>
      <c r="DZ65">
        <v>0.70288399999999995</v>
      </c>
      <c r="EA65">
        <v>0.63510999999999995</v>
      </c>
      <c r="EB65">
        <v>0.59987199999999996</v>
      </c>
      <c r="EC65">
        <v>0.25687900000000002</v>
      </c>
      <c r="ED65">
        <v>0.62553800000000004</v>
      </c>
      <c r="EE65">
        <v>0.63978400000000002</v>
      </c>
      <c r="EF65">
        <v>0.619417</v>
      </c>
      <c r="EG65">
        <v>0.64982700000000004</v>
      </c>
      <c r="EH65">
        <v>0.323546</v>
      </c>
      <c r="EI65">
        <v>6.9671499999999997E-2</v>
      </c>
      <c r="EJ65">
        <v>0.90220400000000001</v>
      </c>
      <c r="EK65">
        <v>0.31336999999999998</v>
      </c>
      <c r="EL65">
        <v>0.252444</v>
      </c>
      <c r="EM65">
        <v>0.72195100000000001</v>
      </c>
      <c r="EN65">
        <v>0.97949299999999995</v>
      </c>
      <c r="EO65">
        <v>0.70061300000000004</v>
      </c>
      <c r="EP65">
        <v>0.53317700000000001</v>
      </c>
      <c r="EQ65">
        <v>0.91644499999999995</v>
      </c>
      <c r="ER65">
        <v>0.25053799999999998</v>
      </c>
      <c r="ES65">
        <v>0.88439599999999996</v>
      </c>
      <c r="ET65">
        <v>0.26591100000000001</v>
      </c>
      <c r="EU65">
        <v>0.71088200000000001</v>
      </c>
      <c r="EV65">
        <v>-6.2766699999999995E-2</v>
      </c>
      <c r="EW65">
        <v>0.90301799999999999</v>
      </c>
      <c r="EX65">
        <v>0.22534799999999999</v>
      </c>
      <c r="EY65">
        <v>0.35180099999999997</v>
      </c>
      <c r="EZ65">
        <v>0.805867</v>
      </c>
      <c r="FA65">
        <v>0.65607000000000004</v>
      </c>
      <c r="FB65">
        <v>0.32160300000000003</v>
      </c>
      <c r="FC65">
        <v>5.55094E-2</v>
      </c>
      <c r="FD65">
        <v>0.64794600000000002</v>
      </c>
      <c r="FE65">
        <v>0.22425200000000001</v>
      </c>
      <c r="FF65">
        <v>0.69648200000000005</v>
      </c>
      <c r="FG65">
        <v>0.94005799999999995</v>
      </c>
      <c r="FH65">
        <v>7.3363999999999999E-2</v>
      </c>
      <c r="FI65">
        <v>0.90541899999999997</v>
      </c>
      <c r="FJ65">
        <v>0.902007</v>
      </c>
      <c r="FK65">
        <v>0.43811800000000001</v>
      </c>
      <c r="FL65">
        <v>0.31052400000000002</v>
      </c>
      <c r="FM65">
        <v>0.64984900000000001</v>
      </c>
      <c r="FN65">
        <v>0.32061499999999998</v>
      </c>
      <c r="FO65">
        <v>0.37120300000000001</v>
      </c>
      <c r="FP65">
        <v>0.69757499999999995</v>
      </c>
      <c r="FQ65">
        <v>0.70175200000000004</v>
      </c>
      <c r="FR65">
        <v>0.70060100000000003</v>
      </c>
      <c r="FS65">
        <v>0.26591100000000001</v>
      </c>
      <c r="FT65">
        <v>0.70105499999999998</v>
      </c>
      <c r="FU65">
        <v>0.371112</v>
      </c>
      <c r="FV65">
        <v>0.31336999999999998</v>
      </c>
      <c r="FW65">
        <v>0.251332</v>
      </c>
      <c r="FX65">
        <v>0.69694900000000004</v>
      </c>
      <c r="FY65">
        <v>0.88712299999999999</v>
      </c>
      <c r="FZ65">
        <v>0.71308300000000002</v>
      </c>
      <c r="GA65">
        <v>0.91840999999999995</v>
      </c>
      <c r="GB65">
        <v>0.91840999999999995</v>
      </c>
      <c r="GC65">
        <v>0.61902500000000005</v>
      </c>
      <c r="GD65">
        <v>5.60825E-2</v>
      </c>
      <c r="GE65">
        <v>0.63825200000000004</v>
      </c>
      <c r="GF65">
        <v>0.32083800000000001</v>
      </c>
    </row>
    <row r="66" spans="2:188" x14ac:dyDescent="0.85">
      <c r="B66">
        <v>-0.23994299999999999</v>
      </c>
      <c r="C66">
        <v>0.89700400000000002</v>
      </c>
      <c r="D66">
        <v>0.38197799999999998</v>
      </c>
      <c r="E66">
        <v>0.81241300000000005</v>
      </c>
      <c r="F66">
        <v>0.54901999999999995</v>
      </c>
      <c r="G66">
        <v>0.77058000000000004</v>
      </c>
      <c r="H66">
        <v>0.99990500000000004</v>
      </c>
      <c r="I66">
        <v>0.89608500000000002</v>
      </c>
      <c r="J66">
        <v>0.61474499999999999</v>
      </c>
      <c r="K66">
        <v>0.37066399999999999</v>
      </c>
      <c r="L66">
        <v>0.57154700000000003</v>
      </c>
      <c r="M66">
        <v>0.56799200000000005</v>
      </c>
      <c r="N66">
        <v>0.67992900000000001</v>
      </c>
      <c r="O66">
        <v>0.83580299999999996</v>
      </c>
      <c r="P66">
        <v>-0.167874</v>
      </c>
      <c r="Q66">
        <v>0.57309200000000005</v>
      </c>
      <c r="R66">
        <v>0.63214800000000004</v>
      </c>
      <c r="S66">
        <v>0.81244499999999997</v>
      </c>
      <c r="T66">
        <v>0.81202099999999999</v>
      </c>
      <c r="U66">
        <v>0.83339300000000005</v>
      </c>
      <c r="V66">
        <v>0.76567200000000002</v>
      </c>
      <c r="W66">
        <v>0.661798</v>
      </c>
      <c r="X66">
        <v>0.53300999999999998</v>
      </c>
      <c r="Y66">
        <v>0.72762300000000002</v>
      </c>
      <c r="Z66">
        <v>0.75934400000000002</v>
      </c>
      <c r="AA66">
        <v>0.82886199999999999</v>
      </c>
      <c r="AB66">
        <v>0.77402400000000005</v>
      </c>
      <c r="AC66">
        <v>0.44190600000000002</v>
      </c>
      <c r="AD66">
        <v>0.76823300000000005</v>
      </c>
      <c r="AE66">
        <v>0.83362599999999998</v>
      </c>
      <c r="AF66">
        <v>0.832403</v>
      </c>
      <c r="AG66">
        <v>0.81908899999999996</v>
      </c>
      <c r="AH66">
        <v>0.81338900000000003</v>
      </c>
      <c r="AI66">
        <v>0.82969000000000004</v>
      </c>
      <c r="AJ66">
        <v>0.45235799999999998</v>
      </c>
      <c r="AK66">
        <v>0.44138300000000003</v>
      </c>
      <c r="AL66">
        <v>0.76764600000000005</v>
      </c>
      <c r="AM66">
        <v>0.81281899999999996</v>
      </c>
      <c r="AN66">
        <v>0.81833900000000004</v>
      </c>
      <c r="AO66">
        <v>0.99990500000000004</v>
      </c>
      <c r="AP66">
        <v>0.77058000000000004</v>
      </c>
      <c r="AQ66">
        <v>0.81241300000000005</v>
      </c>
      <c r="AR66">
        <v>0.66055900000000001</v>
      </c>
      <c r="AS66">
        <v>0.75935900000000001</v>
      </c>
      <c r="AT66">
        <v>0.77335100000000001</v>
      </c>
      <c r="AU66">
        <v>0.69362400000000002</v>
      </c>
      <c r="AV66">
        <v>0.44801000000000002</v>
      </c>
      <c r="AW66">
        <v>0.77871900000000005</v>
      </c>
      <c r="AX66">
        <v>0.99954500000000002</v>
      </c>
      <c r="AY66">
        <v>0.56329700000000005</v>
      </c>
      <c r="AZ66">
        <v>0.69938699999999998</v>
      </c>
      <c r="BA66">
        <v>0.22890199999999999</v>
      </c>
      <c r="BB66">
        <v>0.63505800000000001</v>
      </c>
      <c r="BC66">
        <v>0.81410700000000003</v>
      </c>
      <c r="BD66">
        <v>0.89392899999999997</v>
      </c>
      <c r="BE66">
        <v>0.81637999999999999</v>
      </c>
      <c r="BF66">
        <v>0.81613000000000002</v>
      </c>
      <c r="BG66">
        <v>0.49988300000000002</v>
      </c>
      <c r="BH66">
        <v>0.59527699999999995</v>
      </c>
      <c r="BI66">
        <v>0.52919099999999997</v>
      </c>
      <c r="BJ66">
        <v>0.27396599999999999</v>
      </c>
      <c r="BK66">
        <v>0.57181999999999999</v>
      </c>
      <c r="BL66">
        <v>0.77116600000000002</v>
      </c>
      <c r="BM66">
        <v>0.225049</v>
      </c>
      <c r="BN66">
        <v>1</v>
      </c>
      <c r="BO66">
        <v>0.299738</v>
      </c>
      <c r="BP66">
        <v>0.81867999999999996</v>
      </c>
      <c r="BQ66">
        <v>0.44083499999999998</v>
      </c>
      <c r="BR66">
        <v>0.32704699999999998</v>
      </c>
      <c r="BS66">
        <v>0.31624600000000003</v>
      </c>
      <c r="BT66">
        <v>0.57091400000000003</v>
      </c>
      <c r="BU66">
        <v>0.94132400000000005</v>
      </c>
      <c r="BV66">
        <v>0.83201800000000004</v>
      </c>
      <c r="BW66">
        <v>0.30561300000000002</v>
      </c>
      <c r="BX66">
        <v>0.56916699999999998</v>
      </c>
      <c r="BY66">
        <v>0.58011500000000005</v>
      </c>
      <c r="BZ66">
        <v>0.64360600000000001</v>
      </c>
      <c r="CA66">
        <v>0.64577700000000005</v>
      </c>
      <c r="CB66">
        <v>0.57571799999999995</v>
      </c>
      <c r="CC66">
        <v>0.47333399999999998</v>
      </c>
      <c r="CD66">
        <v>0.831924</v>
      </c>
      <c r="CE66">
        <v>0.81241300000000005</v>
      </c>
      <c r="CF66">
        <v>0.69938699999999998</v>
      </c>
      <c r="CG66">
        <v>0.81942199999999998</v>
      </c>
      <c r="CH66">
        <v>0.70285200000000003</v>
      </c>
      <c r="CI66">
        <v>0.81908899999999996</v>
      </c>
      <c r="CJ66">
        <v>0.31566899999999998</v>
      </c>
      <c r="CK66">
        <v>0.53225800000000001</v>
      </c>
      <c r="CL66">
        <v>0.81538299999999997</v>
      </c>
      <c r="CM66">
        <v>0.52213600000000004</v>
      </c>
      <c r="CN66">
        <v>0.77873099999999995</v>
      </c>
      <c r="CO66">
        <v>0.77544299999999999</v>
      </c>
      <c r="CP66">
        <v>0.57115300000000002</v>
      </c>
      <c r="CQ66">
        <v>0.81613000000000002</v>
      </c>
      <c r="CR66">
        <v>0.30717</v>
      </c>
      <c r="CS66">
        <v>0.52852699999999997</v>
      </c>
      <c r="CT66">
        <v>0.83205300000000004</v>
      </c>
      <c r="CU66">
        <v>0.355767</v>
      </c>
      <c r="CV66">
        <v>0.56890099999999999</v>
      </c>
      <c r="CW66">
        <v>0.45741199999999999</v>
      </c>
      <c r="CX66">
        <v>0.60474099999999997</v>
      </c>
      <c r="CY66">
        <v>0.77058000000000004</v>
      </c>
      <c r="CZ66">
        <v>0.81543200000000005</v>
      </c>
      <c r="DA66">
        <v>0.87409300000000001</v>
      </c>
      <c r="DB66">
        <v>0.75073599999999996</v>
      </c>
      <c r="DC66">
        <v>0.57108099999999995</v>
      </c>
      <c r="DD66">
        <v>0.832403</v>
      </c>
      <c r="DE66">
        <v>0.81710099999999997</v>
      </c>
      <c r="DF66">
        <v>-0.12009499999999999</v>
      </c>
      <c r="DG66">
        <v>0.77402400000000005</v>
      </c>
      <c r="DH66">
        <v>7.0561600000000002E-2</v>
      </c>
      <c r="DI66">
        <v>0.57276499999999997</v>
      </c>
      <c r="DJ66">
        <v>0.57050800000000002</v>
      </c>
      <c r="DK66">
        <v>0.56766499999999998</v>
      </c>
      <c r="DL66">
        <v>0.52809300000000003</v>
      </c>
      <c r="DM66">
        <v>0.76241800000000004</v>
      </c>
      <c r="DN66">
        <v>0.76737200000000005</v>
      </c>
      <c r="DO66">
        <v>0.81672699999999998</v>
      </c>
      <c r="DP66">
        <v>0.57053299999999996</v>
      </c>
      <c r="DQ66">
        <v>0.81672699999999998</v>
      </c>
      <c r="DR66">
        <v>0.49953900000000001</v>
      </c>
      <c r="DS66">
        <v>0.57177900000000004</v>
      </c>
      <c r="DT66">
        <v>0.22931199999999999</v>
      </c>
      <c r="DU66">
        <v>0.94094999999999995</v>
      </c>
      <c r="DV66">
        <v>0.66055900000000001</v>
      </c>
      <c r="DW66">
        <v>0.67400499999999997</v>
      </c>
      <c r="DX66">
        <v>0.65964900000000004</v>
      </c>
      <c r="DY66">
        <v>0.529721</v>
      </c>
      <c r="DZ66">
        <v>0.81599500000000003</v>
      </c>
      <c r="EA66">
        <v>0.57273499999999999</v>
      </c>
      <c r="EB66">
        <v>0.62859299999999996</v>
      </c>
      <c r="EC66">
        <v>0.58474300000000001</v>
      </c>
      <c r="ED66">
        <v>0.51977899999999999</v>
      </c>
      <c r="EE66">
        <v>0.58617900000000001</v>
      </c>
      <c r="EF66">
        <v>0.57352199999999998</v>
      </c>
      <c r="EG66">
        <v>0.69698199999999999</v>
      </c>
      <c r="EH66">
        <v>0.55871899999999997</v>
      </c>
      <c r="EI66">
        <v>0.57993099999999997</v>
      </c>
      <c r="EJ66">
        <v>0.44152400000000003</v>
      </c>
      <c r="EK66">
        <v>0.49988300000000002</v>
      </c>
      <c r="EL66">
        <v>0.87432600000000005</v>
      </c>
      <c r="EM66">
        <v>0.29924800000000001</v>
      </c>
      <c r="EN66">
        <v>0.25918600000000003</v>
      </c>
      <c r="EO66">
        <v>0.57115300000000002</v>
      </c>
      <c r="EP66">
        <v>0.81942199999999998</v>
      </c>
      <c r="EQ66">
        <v>0.30160100000000001</v>
      </c>
      <c r="ER66">
        <v>0.58021800000000001</v>
      </c>
      <c r="ES66">
        <v>0.53109399999999996</v>
      </c>
      <c r="ET66">
        <v>0.89392899999999997</v>
      </c>
      <c r="EU66">
        <v>0.57530099999999995</v>
      </c>
      <c r="EV66">
        <v>0.55720400000000003</v>
      </c>
      <c r="EW66">
        <v>0.44125900000000001</v>
      </c>
      <c r="EX66">
        <v>0.99990500000000004</v>
      </c>
      <c r="EY66">
        <v>0.75584899999999999</v>
      </c>
      <c r="EZ66">
        <v>-0.19661799999999999</v>
      </c>
      <c r="FA66">
        <v>0.37848100000000001</v>
      </c>
      <c r="FB66">
        <v>0.82756600000000002</v>
      </c>
      <c r="FC66">
        <v>0.83580299999999996</v>
      </c>
      <c r="FD66">
        <v>0.701677</v>
      </c>
      <c r="FE66">
        <v>0.99928899999999998</v>
      </c>
      <c r="FF66">
        <v>0.77871900000000005</v>
      </c>
      <c r="FG66">
        <v>0.31231999999999999</v>
      </c>
      <c r="FH66">
        <v>0.58300799999999997</v>
      </c>
      <c r="FI66">
        <v>0.43623200000000001</v>
      </c>
      <c r="FJ66">
        <v>0.44099899999999997</v>
      </c>
      <c r="FK66">
        <v>0.76737200000000005</v>
      </c>
      <c r="FL66">
        <v>0.83528999999999998</v>
      </c>
      <c r="FM66">
        <v>0.69938699999999998</v>
      </c>
      <c r="FN66">
        <v>0.83162000000000003</v>
      </c>
      <c r="FO66">
        <v>0.82053200000000004</v>
      </c>
      <c r="FP66">
        <v>0.77612499999999995</v>
      </c>
      <c r="FQ66">
        <v>0.81710099999999997</v>
      </c>
      <c r="FR66">
        <v>0.57182299999999997</v>
      </c>
      <c r="FS66">
        <v>0.89392899999999997</v>
      </c>
      <c r="FT66">
        <v>0.57134399999999996</v>
      </c>
      <c r="FU66">
        <v>0.82185699999999995</v>
      </c>
      <c r="FV66">
        <v>0.49988300000000002</v>
      </c>
      <c r="FW66">
        <v>0.87271299999999996</v>
      </c>
      <c r="FX66">
        <v>0.77930299999999997</v>
      </c>
      <c r="FY66">
        <v>0.45418700000000001</v>
      </c>
      <c r="FZ66">
        <v>0.80663200000000002</v>
      </c>
      <c r="GA66">
        <v>0.52969200000000005</v>
      </c>
      <c r="GB66">
        <v>0.52969200000000005</v>
      </c>
      <c r="GC66">
        <v>0.57231399999999999</v>
      </c>
      <c r="GD66">
        <v>0.83681700000000003</v>
      </c>
      <c r="GE66">
        <v>0.58089400000000002</v>
      </c>
      <c r="GF66">
        <v>0.83087999999999995</v>
      </c>
    </row>
    <row r="67" spans="2:188" x14ac:dyDescent="0.85">
      <c r="B67">
        <v>0.64309700000000003</v>
      </c>
      <c r="C67">
        <v>0.28751599999999999</v>
      </c>
      <c r="D67">
        <v>0.90187799999999996</v>
      </c>
      <c r="E67">
        <v>0.55100400000000005</v>
      </c>
      <c r="F67">
        <v>0.247586</v>
      </c>
      <c r="G67">
        <v>0.55961300000000003</v>
      </c>
      <c r="H67">
        <v>0.30033100000000001</v>
      </c>
      <c r="I67">
        <v>0.29297000000000001</v>
      </c>
      <c r="J67">
        <v>-9.4934400000000002E-2</v>
      </c>
      <c r="K67">
        <v>0.48757899999999998</v>
      </c>
      <c r="L67">
        <v>0.43883100000000003</v>
      </c>
      <c r="M67">
        <v>0.488728</v>
      </c>
      <c r="N67">
        <v>0.48243999999999998</v>
      </c>
      <c r="O67">
        <v>0.48508899999999999</v>
      </c>
      <c r="P67">
        <v>0.74139600000000005</v>
      </c>
      <c r="Q67">
        <v>0.116267</v>
      </c>
      <c r="R67">
        <v>0.80728800000000001</v>
      </c>
      <c r="S67">
        <v>0.55093000000000003</v>
      </c>
      <c r="T67">
        <v>0.76618600000000003</v>
      </c>
      <c r="U67">
        <v>0.36857800000000002</v>
      </c>
      <c r="V67">
        <v>0.116975</v>
      </c>
      <c r="W67">
        <v>0.84673100000000001</v>
      </c>
      <c r="X67">
        <v>0.83753999999999995</v>
      </c>
      <c r="Y67">
        <v>0.18329300000000001</v>
      </c>
      <c r="Z67">
        <v>0.58738000000000001</v>
      </c>
      <c r="AA67">
        <v>1.2757900000000001E-2</v>
      </c>
      <c r="AB67">
        <v>0.48518299999999998</v>
      </c>
      <c r="AC67">
        <v>0.46996100000000002</v>
      </c>
      <c r="AD67">
        <v>0.124262</v>
      </c>
      <c r="AE67">
        <v>1.7905899999999999E-2</v>
      </c>
      <c r="AF67">
        <v>1.58459E-2</v>
      </c>
      <c r="AG67">
        <v>0.76018300000000005</v>
      </c>
      <c r="AH67">
        <v>0.46648800000000001</v>
      </c>
      <c r="AI67">
        <v>1.4081400000000001E-2</v>
      </c>
      <c r="AJ67">
        <v>0.93462000000000001</v>
      </c>
      <c r="AK67">
        <v>0.46840100000000001</v>
      </c>
      <c r="AL67">
        <v>0.491346</v>
      </c>
      <c r="AM67">
        <v>0.46232699999999999</v>
      </c>
      <c r="AN67">
        <v>0.76085899999999995</v>
      </c>
      <c r="AO67">
        <v>0.30033100000000001</v>
      </c>
      <c r="AP67">
        <v>0.55961300000000003</v>
      </c>
      <c r="AQ67">
        <v>0.55100400000000005</v>
      </c>
      <c r="AR67">
        <v>0.84718700000000002</v>
      </c>
      <c r="AS67">
        <v>0.39618100000000001</v>
      </c>
      <c r="AT67">
        <v>0.4859</v>
      </c>
      <c r="AU67">
        <v>0.85317500000000002</v>
      </c>
      <c r="AV67">
        <v>0.49493900000000002</v>
      </c>
      <c r="AW67">
        <v>0.50514300000000001</v>
      </c>
      <c r="AX67">
        <v>0.30204999999999999</v>
      </c>
      <c r="AY67">
        <v>0.235958</v>
      </c>
      <c r="AZ67">
        <v>0.84859700000000005</v>
      </c>
      <c r="BA67">
        <v>0.72150199999999998</v>
      </c>
      <c r="BB67">
        <v>-3.0715200000000002E-2</v>
      </c>
      <c r="BC67">
        <v>0.46558899999999998</v>
      </c>
      <c r="BD67">
        <v>0.285192</v>
      </c>
      <c r="BE67">
        <v>0.47085399999999999</v>
      </c>
      <c r="BF67">
        <v>0.46334599999999998</v>
      </c>
      <c r="BG67">
        <v>0.85586099999999998</v>
      </c>
      <c r="BH67">
        <v>-0.160581</v>
      </c>
      <c r="BI67">
        <v>0.53322400000000003</v>
      </c>
      <c r="BJ67">
        <v>0.81337499999999996</v>
      </c>
      <c r="BK67">
        <v>0.11346100000000001</v>
      </c>
      <c r="BL67">
        <v>0.56008899999999995</v>
      </c>
      <c r="BM67">
        <v>0.72119200000000006</v>
      </c>
      <c r="BN67">
        <v>0.299738</v>
      </c>
      <c r="BO67">
        <v>1</v>
      </c>
      <c r="BP67">
        <v>0.76186600000000004</v>
      </c>
      <c r="BQ67">
        <v>0.47376699999999999</v>
      </c>
      <c r="BR67">
        <v>0.70133800000000002</v>
      </c>
      <c r="BS67">
        <v>0.79739300000000002</v>
      </c>
      <c r="BT67">
        <v>0.43968800000000002</v>
      </c>
      <c r="BU67">
        <v>0.31119400000000003</v>
      </c>
      <c r="BV67">
        <v>0.37242799999999998</v>
      </c>
      <c r="BW67">
        <v>0.82097299999999995</v>
      </c>
      <c r="BX67">
        <v>0.12164700000000001</v>
      </c>
      <c r="BY67">
        <v>0.662771</v>
      </c>
      <c r="BZ67">
        <v>4.2113100000000001E-2</v>
      </c>
      <c r="CA67">
        <v>7.0707599999999995E-2</v>
      </c>
      <c r="CB67">
        <v>0.40457799999999999</v>
      </c>
      <c r="CC67">
        <v>0.84424299999999997</v>
      </c>
      <c r="CD67">
        <v>0.36715199999999998</v>
      </c>
      <c r="CE67">
        <v>0.55100400000000005</v>
      </c>
      <c r="CF67">
        <v>0.84859700000000005</v>
      </c>
      <c r="CG67">
        <v>0.76117800000000002</v>
      </c>
      <c r="CH67">
        <v>0.756023</v>
      </c>
      <c r="CI67">
        <v>0.76018300000000005</v>
      </c>
      <c r="CJ67">
        <v>0.79754899999999995</v>
      </c>
      <c r="CK67">
        <v>0.83933000000000002</v>
      </c>
      <c r="CL67">
        <v>0.464225</v>
      </c>
      <c r="CM67">
        <v>-0.114289</v>
      </c>
      <c r="CN67">
        <v>0.50079899999999999</v>
      </c>
      <c r="CO67">
        <v>0.48743300000000001</v>
      </c>
      <c r="CP67">
        <v>0.44228400000000001</v>
      </c>
      <c r="CQ67">
        <v>0.46334599999999998</v>
      </c>
      <c r="CR67">
        <v>0.81770399999999999</v>
      </c>
      <c r="CS67">
        <v>0.81161899999999998</v>
      </c>
      <c r="CT67">
        <v>0.36914599999999997</v>
      </c>
      <c r="CU67">
        <v>0.72159499999999999</v>
      </c>
      <c r="CV67">
        <v>0.48337599999999997</v>
      </c>
      <c r="CW67">
        <v>0.50605</v>
      </c>
      <c r="CX67">
        <v>0.60039699999999996</v>
      </c>
      <c r="CY67">
        <v>0.55961300000000003</v>
      </c>
      <c r="CZ67">
        <v>0.76468199999999997</v>
      </c>
      <c r="DA67">
        <v>0.31653599999999998</v>
      </c>
      <c r="DB67">
        <v>0.483464</v>
      </c>
      <c r="DC67">
        <v>0.44654199999999999</v>
      </c>
      <c r="DD67">
        <v>1.58459E-2</v>
      </c>
      <c r="DE67">
        <v>0.46995799999999999</v>
      </c>
      <c r="DF67">
        <v>0.78320500000000004</v>
      </c>
      <c r="DG67">
        <v>0.48518299999999998</v>
      </c>
      <c r="DH67">
        <v>0.37428400000000001</v>
      </c>
      <c r="DI67">
        <v>0.117076</v>
      </c>
      <c r="DJ67">
        <v>0.41420299999999999</v>
      </c>
      <c r="DK67">
        <v>0.21180399999999999</v>
      </c>
      <c r="DL67">
        <v>0.82421199999999994</v>
      </c>
      <c r="DM67">
        <v>0.48307099999999997</v>
      </c>
      <c r="DN67">
        <v>0.12163599999999999</v>
      </c>
      <c r="DO67">
        <v>0.46751900000000002</v>
      </c>
      <c r="DP67">
        <v>0.43790000000000001</v>
      </c>
      <c r="DQ67">
        <v>0.46751900000000002</v>
      </c>
      <c r="DR67">
        <v>0.85658400000000001</v>
      </c>
      <c r="DS67">
        <v>0.44142100000000001</v>
      </c>
      <c r="DT67">
        <v>0.72152700000000003</v>
      </c>
      <c r="DU67">
        <v>0.31303900000000001</v>
      </c>
      <c r="DV67">
        <v>0.84718700000000002</v>
      </c>
      <c r="DW67">
        <v>0.49507699999999999</v>
      </c>
      <c r="DX67">
        <v>0.84895900000000002</v>
      </c>
      <c r="DY67">
        <v>0.167823</v>
      </c>
      <c r="DZ67">
        <v>0.46840799999999999</v>
      </c>
      <c r="EA67">
        <v>0.219778</v>
      </c>
      <c r="EB67">
        <v>0.81932099999999997</v>
      </c>
      <c r="EC67">
        <v>0.751911</v>
      </c>
      <c r="ED67">
        <v>0.116128</v>
      </c>
      <c r="EE67">
        <v>0.18096899999999999</v>
      </c>
      <c r="EF67">
        <v>0.118488</v>
      </c>
      <c r="EG67">
        <v>0.85086200000000001</v>
      </c>
      <c r="EH67">
        <v>-0.17698800000000001</v>
      </c>
      <c r="EI67">
        <v>0.54358200000000001</v>
      </c>
      <c r="EJ67">
        <v>0.470281</v>
      </c>
      <c r="EK67">
        <v>0.85586099999999998</v>
      </c>
      <c r="EL67">
        <v>0.31876199999999999</v>
      </c>
      <c r="EM67">
        <v>0.99999700000000002</v>
      </c>
      <c r="EN67">
        <v>0.72279000000000004</v>
      </c>
      <c r="EO67">
        <v>0.44228400000000001</v>
      </c>
      <c r="EP67">
        <v>0.76117800000000002</v>
      </c>
      <c r="EQ67">
        <v>0.81514299999999995</v>
      </c>
      <c r="ER67">
        <v>0.200737</v>
      </c>
      <c r="ES67">
        <v>0.81226799999999999</v>
      </c>
      <c r="ET67">
        <v>0.285192</v>
      </c>
      <c r="EU67">
        <v>0.40845599999999999</v>
      </c>
      <c r="EV67">
        <v>0.57784599999999997</v>
      </c>
      <c r="EW67">
        <v>0.47246300000000002</v>
      </c>
      <c r="EX67">
        <v>0.30033100000000001</v>
      </c>
      <c r="EY67">
        <v>8.4029400000000004E-2</v>
      </c>
      <c r="EZ67">
        <v>0.641679</v>
      </c>
      <c r="FA67">
        <v>0.89803699999999997</v>
      </c>
      <c r="FB67">
        <v>1.07274E-2</v>
      </c>
      <c r="FC67">
        <v>0.48508899999999999</v>
      </c>
      <c r="FD67">
        <v>0.849472</v>
      </c>
      <c r="FE67">
        <v>0.30381599999999997</v>
      </c>
      <c r="FF67">
        <v>0.50514300000000001</v>
      </c>
      <c r="FG67">
        <v>0.80243699999999996</v>
      </c>
      <c r="FH67">
        <v>0.53989799999999999</v>
      </c>
      <c r="FI67">
        <v>0.47189799999999998</v>
      </c>
      <c r="FJ67">
        <v>0.46871800000000002</v>
      </c>
      <c r="FK67">
        <v>0.12163599999999999</v>
      </c>
      <c r="FL67">
        <v>0.38035200000000002</v>
      </c>
      <c r="FM67">
        <v>0.84859700000000005</v>
      </c>
      <c r="FN67">
        <v>1.74694E-2</v>
      </c>
      <c r="FO67">
        <v>8.3357299999999995E-2</v>
      </c>
      <c r="FP67">
        <v>0.48672300000000002</v>
      </c>
      <c r="FQ67">
        <v>0.46995799999999999</v>
      </c>
      <c r="FR67">
        <v>0.44820399999999999</v>
      </c>
      <c r="FS67">
        <v>0.285192</v>
      </c>
      <c r="FT67">
        <v>0.44485400000000003</v>
      </c>
      <c r="FU67">
        <v>8.8663199999999998E-2</v>
      </c>
      <c r="FV67">
        <v>0.85586099999999998</v>
      </c>
      <c r="FW67">
        <v>0.32278099999999998</v>
      </c>
      <c r="FX67">
        <v>0.50001200000000001</v>
      </c>
      <c r="FY67">
        <v>0.49499900000000002</v>
      </c>
      <c r="FZ67">
        <v>0.469086</v>
      </c>
      <c r="GA67">
        <v>0.84235300000000002</v>
      </c>
      <c r="GB67">
        <v>0.84235300000000002</v>
      </c>
      <c r="GC67">
        <v>0.115673</v>
      </c>
      <c r="GD67">
        <v>0.48536099999999999</v>
      </c>
      <c r="GE67">
        <v>0.170185</v>
      </c>
      <c r="GF67">
        <v>1.61339E-2</v>
      </c>
    </row>
    <row r="68" spans="2:188" x14ac:dyDescent="0.85">
      <c r="B68">
        <v>0.153999</v>
      </c>
      <c r="C68">
        <v>0.66077600000000003</v>
      </c>
      <c r="D68">
        <v>0.74912299999999998</v>
      </c>
      <c r="E68">
        <v>0.83519399999999999</v>
      </c>
      <c r="F68">
        <v>0.43050300000000002</v>
      </c>
      <c r="G68">
        <v>0.80875699999999995</v>
      </c>
      <c r="H68">
        <v>0.81823500000000005</v>
      </c>
      <c r="I68">
        <v>0.66341499999999998</v>
      </c>
      <c r="J68">
        <v>0.26124799999999998</v>
      </c>
      <c r="K68">
        <v>0.47413499999999997</v>
      </c>
      <c r="L68">
        <v>0.50334800000000002</v>
      </c>
      <c r="M68">
        <v>0.53847500000000004</v>
      </c>
      <c r="N68">
        <v>0.65992099999999998</v>
      </c>
      <c r="O68">
        <v>0.87343300000000001</v>
      </c>
      <c r="P68">
        <v>0.27058700000000002</v>
      </c>
      <c r="Q68">
        <v>0.36086699999999999</v>
      </c>
      <c r="R68">
        <v>0.82122099999999998</v>
      </c>
      <c r="S68">
        <v>0.83425000000000005</v>
      </c>
      <c r="T68">
        <v>0.99951999999999996</v>
      </c>
      <c r="U68">
        <v>0.66849599999999998</v>
      </c>
      <c r="V68">
        <v>0.52183299999999999</v>
      </c>
      <c r="W68">
        <v>0.86058100000000004</v>
      </c>
      <c r="X68">
        <v>0.82340999999999998</v>
      </c>
      <c r="Y68">
        <v>0.53554000000000002</v>
      </c>
      <c r="Z68">
        <v>0.81314699999999995</v>
      </c>
      <c r="AA68">
        <v>0.48635899999999999</v>
      </c>
      <c r="AB68">
        <v>0.74124199999999996</v>
      </c>
      <c r="AC68">
        <v>0.499336</v>
      </c>
      <c r="AD68">
        <v>0.52777399999999997</v>
      </c>
      <c r="AE68">
        <v>0.49303900000000001</v>
      </c>
      <c r="AF68">
        <v>0.49112499999999998</v>
      </c>
      <c r="AG68">
        <v>0.99997199999999997</v>
      </c>
      <c r="AH68">
        <v>0.75681200000000004</v>
      </c>
      <c r="AI68">
        <v>0.48765399999999998</v>
      </c>
      <c r="AJ68">
        <v>0.88236899999999996</v>
      </c>
      <c r="AK68">
        <v>0.498224</v>
      </c>
      <c r="AL68">
        <v>0.74157600000000001</v>
      </c>
      <c r="AM68">
        <v>0.754</v>
      </c>
      <c r="AN68">
        <v>0.99996300000000005</v>
      </c>
      <c r="AO68">
        <v>0.81823500000000005</v>
      </c>
      <c r="AP68">
        <v>0.80875699999999995</v>
      </c>
      <c r="AQ68">
        <v>0.83519399999999999</v>
      </c>
      <c r="AR68">
        <v>0.85881600000000002</v>
      </c>
      <c r="AS68">
        <v>0.64374200000000004</v>
      </c>
      <c r="AT68">
        <v>0.74133899999999997</v>
      </c>
      <c r="AU68">
        <v>0.88715699999999997</v>
      </c>
      <c r="AV68">
        <v>0.52153000000000005</v>
      </c>
      <c r="AW68">
        <v>0.75556299999999998</v>
      </c>
      <c r="AX68">
        <v>0.81830000000000003</v>
      </c>
      <c r="AY68">
        <v>0.34316099999999999</v>
      </c>
      <c r="AZ68">
        <v>0.88761699999999999</v>
      </c>
      <c r="BA68">
        <v>0.53650399999999998</v>
      </c>
      <c r="BB68">
        <v>0.27625300000000003</v>
      </c>
      <c r="BC68">
        <v>0.75662700000000005</v>
      </c>
      <c r="BD68">
        <v>0.65642</v>
      </c>
      <c r="BE68">
        <v>0.76226700000000003</v>
      </c>
      <c r="BF68">
        <v>0.75752399999999998</v>
      </c>
      <c r="BG68">
        <v>0.83876200000000001</v>
      </c>
      <c r="BH68">
        <v>0.211258</v>
      </c>
      <c r="BI68">
        <v>0.56270299999999995</v>
      </c>
      <c r="BJ68">
        <v>0.598464</v>
      </c>
      <c r="BK68">
        <v>0.35874400000000001</v>
      </c>
      <c r="BL68">
        <v>0.80850699999999998</v>
      </c>
      <c r="BM68">
        <v>0.53456099999999995</v>
      </c>
      <c r="BN68">
        <v>0.81867999999999996</v>
      </c>
      <c r="BO68">
        <v>0.76186600000000004</v>
      </c>
      <c r="BP68">
        <v>1</v>
      </c>
      <c r="BQ68">
        <v>0.500946</v>
      </c>
      <c r="BR68">
        <v>0.48879499999999998</v>
      </c>
      <c r="BS68">
        <v>0.58862899999999996</v>
      </c>
      <c r="BT68">
        <v>0.50362899999999999</v>
      </c>
      <c r="BU68">
        <v>0.79990099999999997</v>
      </c>
      <c r="BV68">
        <v>0.66881900000000005</v>
      </c>
      <c r="BW68">
        <v>0.59263100000000002</v>
      </c>
      <c r="BX68">
        <v>0.362261</v>
      </c>
      <c r="BY68">
        <v>0.77713500000000002</v>
      </c>
      <c r="BZ68">
        <v>0.32827099999999998</v>
      </c>
      <c r="CA68">
        <v>0.34197499999999997</v>
      </c>
      <c r="CB68">
        <v>0.49063899999999999</v>
      </c>
      <c r="CC68">
        <v>0.80975699999999995</v>
      </c>
      <c r="CD68">
        <v>0.66574199999999994</v>
      </c>
      <c r="CE68">
        <v>0.83519399999999999</v>
      </c>
      <c r="CF68">
        <v>0.88761699999999999</v>
      </c>
      <c r="CG68">
        <v>0.999996</v>
      </c>
      <c r="CH68">
        <v>0.93590700000000004</v>
      </c>
      <c r="CI68">
        <v>0.99997199999999997</v>
      </c>
      <c r="CJ68">
        <v>0.58853800000000001</v>
      </c>
      <c r="CK68">
        <v>0.82408099999999995</v>
      </c>
      <c r="CL68">
        <v>0.75768100000000005</v>
      </c>
      <c r="CM68">
        <v>0.19783800000000001</v>
      </c>
      <c r="CN68">
        <v>0.75302199999999997</v>
      </c>
      <c r="CO68">
        <v>0.74438499999999996</v>
      </c>
      <c r="CP68">
        <v>0.50515699999999997</v>
      </c>
      <c r="CQ68">
        <v>0.75752399999999998</v>
      </c>
      <c r="CR68">
        <v>0.59174700000000002</v>
      </c>
      <c r="CS68">
        <v>0.80083000000000004</v>
      </c>
      <c r="CT68">
        <v>0.666995</v>
      </c>
      <c r="CU68">
        <v>0.51362099999999999</v>
      </c>
      <c r="CV68">
        <v>0.53608800000000001</v>
      </c>
      <c r="CW68">
        <v>0.53050600000000003</v>
      </c>
      <c r="CX68">
        <v>0.726441</v>
      </c>
      <c r="CY68">
        <v>0.80875699999999995</v>
      </c>
      <c r="CZ68">
        <v>0.99972399999999995</v>
      </c>
      <c r="DA68">
        <v>0.659354</v>
      </c>
      <c r="DB68">
        <v>0.69856600000000002</v>
      </c>
      <c r="DC68">
        <v>0.50727800000000001</v>
      </c>
      <c r="DD68">
        <v>0.49112499999999998</v>
      </c>
      <c r="DE68">
        <v>0.76208500000000001</v>
      </c>
      <c r="DF68">
        <v>0.33491900000000002</v>
      </c>
      <c r="DG68">
        <v>0.74124199999999996</v>
      </c>
      <c r="DH68">
        <v>0.24279800000000001</v>
      </c>
      <c r="DI68">
        <v>0.36122300000000002</v>
      </c>
      <c r="DJ68">
        <v>0.49400100000000002</v>
      </c>
      <c r="DK68">
        <v>0.41802699999999998</v>
      </c>
      <c r="DL68">
        <v>0.80780600000000002</v>
      </c>
      <c r="DM68">
        <v>0.70598899999999998</v>
      </c>
      <c r="DN68">
        <v>0.52566000000000002</v>
      </c>
      <c r="DO68">
        <v>0.76036300000000001</v>
      </c>
      <c r="DP68">
        <v>0.51574699999999996</v>
      </c>
      <c r="DQ68">
        <v>0.76036300000000001</v>
      </c>
      <c r="DR68">
        <v>0.83904000000000001</v>
      </c>
      <c r="DS68">
        <v>0.50486900000000001</v>
      </c>
      <c r="DT68">
        <v>0.53667799999999999</v>
      </c>
      <c r="DU68">
        <v>0.80086800000000002</v>
      </c>
      <c r="DV68">
        <v>0.85881600000000002</v>
      </c>
      <c r="DW68">
        <v>0.69391199999999997</v>
      </c>
      <c r="DX68">
        <v>0.86081799999999997</v>
      </c>
      <c r="DY68">
        <v>0.33175399999999999</v>
      </c>
      <c r="DZ68">
        <v>0.76053400000000004</v>
      </c>
      <c r="EA68">
        <v>0.42502299999999998</v>
      </c>
      <c r="EB68">
        <v>0.82479800000000003</v>
      </c>
      <c r="EC68">
        <v>0.88348199999999999</v>
      </c>
      <c r="ED68">
        <v>0.33189000000000002</v>
      </c>
      <c r="EE68">
        <v>0.407389</v>
      </c>
      <c r="EF68">
        <v>0.36227599999999999</v>
      </c>
      <c r="EG68">
        <v>0.88773500000000005</v>
      </c>
      <c r="EH68">
        <v>0.181841</v>
      </c>
      <c r="EI68">
        <v>0.59978200000000004</v>
      </c>
      <c r="EJ68">
        <v>0.49936399999999997</v>
      </c>
      <c r="EK68">
        <v>0.83876200000000001</v>
      </c>
      <c r="EL68">
        <v>0.66080300000000003</v>
      </c>
      <c r="EM68">
        <v>0.76164900000000002</v>
      </c>
      <c r="EN68">
        <v>0.55508500000000005</v>
      </c>
      <c r="EO68">
        <v>0.50515699999999997</v>
      </c>
      <c r="EP68">
        <v>0.999996</v>
      </c>
      <c r="EQ68">
        <v>0.58826400000000001</v>
      </c>
      <c r="ER68">
        <v>0.33476899999999998</v>
      </c>
      <c r="ES68">
        <v>0.803504</v>
      </c>
      <c r="ET68">
        <v>0.65642</v>
      </c>
      <c r="EU68">
        <v>0.49240400000000001</v>
      </c>
      <c r="EV68">
        <v>0.73486799999999997</v>
      </c>
      <c r="EW68">
        <v>0.50051100000000004</v>
      </c>
      <c r="EX68">
        <v>0.81823500000000005</v>
      </c>
      <c r="EY68">
        <v>0.48847499999999999</v>
      </c>
      <c r="EZ68">
        <v>0.224361</v>
      </c>
      <c r="FA68">
        <v>0.74524199999999996</v>
      </c>
      <c r="FB68">
        <v>0.48442299999999999</v>
      </c>
      <c r="FC68">
        <v>0.87343300000000001</v>
      </c>
      <c r="FD68">
        <v>0.89080400000000004</v>
      </c>
      <c r="FE68">
        <v>0.81928000000000001</v>
      </c>
      <c r="FF68">
        <v>0.75556299999999998</v>
      </c>
      <c r="FG68">
        <v>0.58960000000000001</v>
      </c>
      <c r="FH68">
        <v>0.59798099999999998</v>
      </c>
      <c r="FI68">
        <v>0.49785600000000002</v>
      </c>
      <c r="FJ68">
        <v>0.498249</v>
      </c>
      <c r="FK68">
        <v>0.52566000000000002</v>
      </c>
      <c r="FL68">
        <v>0.67489699999999997</v>
      </c>
      <c r="FM68">
        <v>0.88761699999999999</v>
      </c>
      <c r="FN68">
        <v>0.49079299999999998</v>
      </c>
      <c r="FO68">
        <v>0.52216200000000002</v>
      </c>
      <c r="FP68">
        <v>0.74429900000000004</v>
      </c>
      <c r="FQ68">
        <v>0.76208500000000001</v>
      </c>
      <c r="FR68">
        <v>0.50842299999999996</v>
      </c>
      <c r="FS68">
        <v>0.65642</v>
      </c>
      <c r="FT68">
        <v>0.50664900000000002</v>
      </c>
      <c r="FU68">
        <v>0.52529700000000001</v>
      </c>
      <c r="FV68">
        <v>0.83876200000000001</v>
      </c>
      <c r="FW68">
        <v>0.66090700000000002</v>
      </c>
      <c r="FX68">
        <v>0.75282400000000005</v>
      </c>
      <c r="FY68">
        <v>0.52279399999999998</v>
      </c>
      <c r="FZ68">
        <v>0.75477499999999997</v>
      </c>
      <c r="GA68">
        <v>0.82443100000000002</v>
      </c>
      <c r="GB68">
        <v>0.82443100000000002</v>
      </c>
      <c r="GC68">
        <v>0.36018099999999997</v>
      </c>
      <c r="GD68">
        <v>0.87375700000000001</v>
      </c>
      <c r="GE68">
        <v>0.39870699999999998</v>
      </c>
      <c r="GF68">
        <v>0.489541</v>
      </c>
    </row>
    <row r="69" spans="2:188" x14ac:dyDescent="0.85">
      <c r="B69">
        <v>0.34864800000000001</v>
      </c>
      <c r="C69">
        <v>0.53055300000000005</v>
      </c>
      <c r="D69">
        <v>0.47475200000000001</v>
      </c>
      <c r="E69">
        <v>0.105035</v>
      </c>
      <c r="F69">
        <v>0.81923000000000001</v>
      </c>
      <c r="G69">
        <v>7.5426400000000005E-2</v>
      </c>
      <c r="H69">
        <v>0.441992</v>
      </c>
      <c r="I69">
        <v>0.52585599999999999</v>
      </c>
      <c r="J69">
        <v>0.72412600000000005</v>
      </c>
      <c r="K69">
        <v>0.90603299999999998</v>
      </c>
      <c r="L69">
        <v>0.87301099999999998</v>
      </c>
      <c r="M69">
        <v>0.842364</v>
      </c>
      <c r="N69">
        <v>0.52412899999999996</v>
      </c>
      <c r="O69">
        <v>6.9460800000000003E-2</v>
      </c>
      <c r="P69">
        <v>0.49079</v>
      </c>
      <c r="Q69">
        <v>0.89540600000000004</v>
      </c>
      <c r="R69">
        <v>0.56807600000000003</v>
      </c>
      <c r="S69">
        <v>0.10688300000000001</v>
      </c>
      <c r="T69">
        <v>0.503548</v>
      </c>
      <c r="U69">
        <v>0.52471699999999999</v>
      </c>
      <c r="V69">
        <v>0.72237200000000001</v>
      </c>
      <c r="W69">
        <v>0.55902300000000005</v>
      </c>
      <c r="X69">
        <v>0.84106700000000001</v>
      </c>
      <c r="Y69">
        <v>0.70903400000000005</v>
      </c>
      <c r="Z69">
        <v>0.15457799999999999</v>
      </c>
      <c r="AA69">
        <v>0.67048399999999997</v>
      </c>
      <c r="AB69">
        <v>0.85293600000000003</v>
      </c>
      <c r="AC69">
        <v>0.99996700000000005</v>
      </c>
      <c r="AD69">
        <v>0.72090299999999996</v>
      </c>
      <c r="AE69">
        <v>0.66873499999999997</v>
      </c>
      <c r="AF69">
        <v>0.66922899999999996</v>
      </c>
      <c r="AG69">
        <v>0.49652400000000002</v>
      </c>
      <c r="AH69">
        <v>0.880548</v>
      </c>
      <c r="AI69">
        <v>0.67020100000000005</v>
      </c>
      <c r="AJ69">
        <v>0.40723799999999999</v>
      </c>
      <c r="AK69">
        <v>0.99987099999999995</v>
      </c>
      <c r="AL69">
        <v>0.85701000000000005</v>
      </c>
      <c r="AM69">
        <v>0.88114700000000001</v>
      </c>
      <c r="AN69">
        <v>0.49737999999999999</v>
      </c>
      <c r="AO69">
        <v>0.441992</v>
      </c>
      <c r="AP69">
        <v>7.5426400000000005E-2</v>
      </c>
      <c r="AQ69">
        <v>0.105035</v>
      </c>
      <c r="AR69">
        <v>0.562666</v>
      </c>
      <c r="AS69">
        <v>0.51267300000000005</v>
      </c>
      <c r="AT69">
        <v>0.85342499999999999</v>
      </c>
      <c r="AU69">
        <v>0.61943499999999996</v>
      </c>
      <c r="AV69">
        <v>0.91903199999999996</v>
      </c>
      <c r="AW69">
        <v>0.84712699999999996</v>
      </c>
      <c r="AX69">
        <v>0.44197999999999998</v>
      </c>
      <c r="AY69">
        <v>0.469779</v>
      </c>
      <c r="AZ69">
        <v>0.62626199999999999</v>
      </c>
      <c r="BA69">
        <v>0.90568000000000004</v>
      </c>
      <c r="BB69">
        <v>0.67969199999999996</v>
      </c>
      <c r="BC69">
        <v>0.87990199999999996</v>
      </c>
      <c r="BD69">
        <v>0.53237699999999999</v>
      </c>
      <c r="BE69">
        <v>0.87798399999999999</v>
      </c>
      <c r="BF69">
        <v>0.87846500000000005</v>
      </c>
      <c r="BG69">
        <v>0.11519699999999999</v>
      </c>
      <c r="BH69">
        <v>0.70068600000000003</v>
      </c>
      <c r="BI69">
        <v>6.29358E-2</v>
      </c>
      <c r="BJ69">
        <v>8.0583199999999994E-2</v>
      </c>
      <c r="BK69">
        <v>0.89488999999999996</v>
      </c>
      <c r="BL69">
        <v>7.7142799999999997E-2</v>
      </c>
      <c r="BM69">
        <v>0.90355600000000003</v>
      </c>
      <c r="BN69">
        <v>0.44083499999999998</v>
      </c>
      <c r="BO69">
        <v>0.47376699999999999</v>
      </c>
      <c r="BP69">
        <v>0.500946</v>
      </c>
      <c r="BQ69">
        <v>1</v>
      </c>
      <c r="BR69">
        <v>0.47111199999999998</v>
      </c>
      <c r="BS69">
        <v>0.873587</v>
      </c>
      <c r="BT69">
        <v>0.873552</v>
      </c>
      <c r="BU69">
        <v>0.377438</v>
      </c>
      <c r="BV69">
        <v>0.52365799999999996</v>
      </c>
      <c r="BW69">
        <v>0.82666399999999995</v>
      </c>
      <c r="BX69">
        <v>0.89970799999999995</v>
      </c>
      <c r="BY69">
        <v>2.39978E-2</v>
      </c>
      <c r="BZ69">
        <v>0.70319500000000001</v>
      </c>
      <c r="CA69">
        <v>0.68729499999999999</v>
      </c>
      <c r="CB69">
        <v>0.903756</v>
      </c>
      <c r="CC69">
        <v>8.9280600000000002E-2</v>
      </c>
      <c r="CD69">
        <v>0.52698100000000003</v>
      </c>
      <c r="CE69">
        <v>0.105035</v>
      </c>
      <c r="CF69">
        <v>0.62626199999999999</v>
      </c>
      <c r="CG69">
        <v>0.50008200000000003</v>
      </c>
      <c r="CH69">
        <v>0.40514600000000001</v>
      </c>
      <c r="CI69">
        <v>0.49652400000000002</v>
      </c>
      <c r="CJ69">
        <v>0.87365599999999999</v>
      </c>
      <c r="CK69">
        <v>0.83948400000000001</v>
      </c>
      <c r="CL69">
        <v>0.879077</v>
      </c>
      <c r="CM69">
        <v>0.74557300000000004</v>
      </c>
      <c r="CN69">
        <v>0.85024</v>
      </c>
      <c r="CO69">
        <v>0.85148500000000005</v>
      </c>
      <c r="CP69">
        <v>0.87343999999999999</v>
      </c>
      <c r="CQ69">
        <v>0.87846500000000005</v>
      </c>
      <c r="CR69">
        <v>0.82910399999999995</v>
      </c>
      <c r="CS69">
        <v>0.81662500000000005</v>
      </c>
      <c r="CT69">
        <v>0.52578100000000005</v>
      </c>
      <c r="CU69">
        <v>0.54020599999999996</v>
      </c>
      <c r="CV69">
        <v>0.84443100000000004</v>
      </c>
      <c r="CW69">
        <v>0.97532799999999997</v>
      </c>
      <c r="CX69">
        <v>0.841893</v>
      </c>
      <c r="CY69">
        <v>7.5426400000000005E-2</v>
      </c>
      <c r="CZ69">
        <v>0.49395</v>
      </c>
      <c r="DA69">
        <v>0.49379000000000001</v>
      </c>
      <c r="DB69">
        <v>0.52520500000000003</v>
      </c>
      <c r="DC69">
        <v>0.87314000000000003</v>
      </c>
      <c r="DD69">
        <v>0.66922899999999996</v>
      </c>
      <c r="DE69">
        <v>0.877336</v>
      </c>
      <c r="DF69">
        <v>0.56542599999999998</v>
      </c>
      <c r="DG69">
        <v>0.85293600000000003</v>
      </c>
      <c r="DH69">
        <v>0.770459</v>
      </c>
      <c r="DI69">
        <v>0.89597800000000005</v>
      </c>
      <c r="DJ69">
        <v>0.90992200000000001</v>
      </c>
      <c r="DK69">
        <v>0.86158500000000005</v>
      </c>
      <c r="DL69">
        <v>0.80879999999999996</v>
      </c>
      <c r="DM69">
        <v>0.52473000000000003</v>
      </c>
      <c r="DN69">
        <v>0.72151600000000005</v>
      </c>
      <c r="DO69">
        <v>0.87787300000000001</v>
      </c>
      <c r="DP69">
        <v>0.87637699999999996</v>
      </c>
      <c r="DQ69">
        <v>0.87787300000000001</v>
      </c>
      <c r="DR69">
        <v>0.11617</v>
      </c>
      <c r="DS69">
        <v>0.87288500000000002</v>
      </c>
      <c r="DT69">
        <v>0.90591600000000005</v>
      </c>
      <c r="DU69">
        <v>0.37567800000000001</v>
      </c>
      <c r="DV69">
        <v>0.562666</v>
      </c>
      <c r="DW69">
        <v>0.76730399999999999</v>
      </c>
      <c r="DX69">
        <v>0.55743900000000002</v>
      </c>
      <c r="DY69">
        <v>0.70458900000000002</v>
      </c>
      <c r="DZ69">
        <v>0.87850600000000001</v>
      </c>
      <c r="EA69">
        <v>0.86425600000000002</v>
      </c>
      <c r="EB69">
        <v>0.55826900000000002</v>
      </c>
      <c r="EC69">
        <v>8.2846100000000006E-2</v>
      </c>
      <c r="ED69">
        <v>0.88132900000000003</v>
      </c>
      <c r="EE69">
        <v>0.895563</v>
      </c>
      <c r="EF69">
        <v>0.89599799999999996</v>
      </c>
      <c r="EG69">
        <v>0.62442699999999995</v>
      </c>
      <c r="EH69">
        <v>0.68778300000000003</v>
      </c>
      <c r="EI69">
        <v>9.30314E-2</v>
      </c>
      <c r="EJ69">
        <v>0.99996200000000002</v>
      </c>
      <c r="EK69">
        <v>0.11519699999999999</v>
      </c>
      <c r="EL69">
        <v>0.49237399999999998</v>
      </c>
      <c r="EM69">
        <v>0.47431099999999998</v>
      </c>
      <c r="EN69">
        <v>0.89254</v>
      </c>
      <c r="EO69">
        <v>0.87343999999999999</v>
      </c>
      <c r="EP69">
        <v>0.50008200000000003</v>
      </c>
      <c r="EQ69">
        <v>0.82943299999999998</v>
      </c>
      <c r="ER69">
        <v>0.51078299999999999</v>
      </c>
      <c r="ES69">
        <v>0.81430899999999995</v>
      </c>
      <c r="ET69">
        <v>0.53237699999999999</v>
      </c>
      <c r="EU69">
        <v>0.903003</v>
      </c>
      <c r="EV69">
        <v>-0.18429899999999999</v>
      </c>
      <c r="EW69">
        <v>0.999996</v>
      </c>
      <c r="EX69">
        <v>0.441992</v>
      </c>
      <c r="EY69">
        <v>0.64236300000000002</v>
      </c>
      <c r="EZ69">
        <v>0.57942099999999996</v>
      </c>
      <c r="FA69">
        <v>0.478827</v>
      </c>
      <c r="FB69">
        <v>0.67088999999999999</v>
      </c>
      <c r="FC69">
        <v>6.9460800000000003E-2</v>
      </c>
      <c r="FD69">
        <v>0.62317299999999998</v>
      </c>
      <c r="FE69">
        <v>0.44037599999999999</v>
      </c>
      <c r="FF69">
        <v>0.84712699999999996</v>
      </c>
      <c r="FG69">
        <v>0.86926700000000001</v>
      </c>
      <c r="FH69">
        <v>0.100713</v>
      </c>
      <c r="FI69">
        <v>0.99946400000000002</v>
      </c>
      <c r="FJ69">
        <v>0.999857</v>
      </c>
      <c r="FK69">
        <v>0.72151600000000005</v>
      </c>
      <c r="FL69">
        <v>0.51776999999999995</v>
      </c>
      <c r="FM69">
        <v>0.62626199999999999</v>
      </c>
      <c r="FN69">
        <v>0.66932800000000003</v>
      </c>
      <c r="FO69">
        <v>0.69095399999999996</v>
      </c>
      <c r="FP69">
        <v>0.85100500000000001</v>
      </c>
      <c r="FQ69">
        <v>0.877336</v>
      </c>
      <c r="FR69">
        <v>0.87227200000000005</v>
      </c>
      <c r="FS69">
        <v>0.53237699999999999</v>
      </c>
      <c r="FT69">
        <v>0.873255</v>
      </c>
      <c r="FU69">
        <v>0.69077</v>
      </c>
      <c r="FV69">
        <v>0.11519699999999999</v>
      </c>
      <c r="FW69">
        <v>0.49078100000000002</v>
      </c>
      <c r="FX69">
        <v>0.84962199999999999</v>
      </c>
      <c r="FY69">
        <v>0.97440499999999997</v>
      </c>
      <c r="FZ69">
        <v>0.88581200000000004</v>
      </c>
      <c r="GA69">
        <v>0.83677000000000001</v>
      </c>
      <c r="GB69">
        <v>0.83677000000000001</v>
      </c>
      <c r="GC69">
        <v>0.89558700000000002</v>
      </c>
      <c r="GD69">
        <v>7.0899400000000001E-2</v>
      </c>
      <c r="GE69">
        <v>0.89363999999999999</v>
      </c>
      <c r="GF69">
        <v>0.66969199999999995</v>
      </c>
    </row>
    <row r="70" spans="2:188" x14ac:dyDescent="0.85">
      <c r="B70">
        <v>0.60963199999999995</v>
      </c>
      <c r="C70">
        <v>0.57299900000000004</v>
      </c>
      <c r="D70">
        <v>0.66984999999999995</v>
      </c>
      <c r="E70">
        <v>0.52625299999999997</v>
      </c>
      <c r="F70">
        <v>0.40325800000000001</v>
      </c>
      <c r="G70">
        <v>0.58829100000000001</v>
      </c>
      <c r="H70">
        <v>0.32709500000000002</v>
      </c>
      <c r="I70">
        <v>0.57394100000000003</v>
      </c>
      <c r="J70">
        <v>0.230457</v>
      </c>
      <c r="K70">
        <v>0.45001000000000002</v>
      </c>
      <c r="L70">
        <v>0.74516400000000005</v>
      </c>
      <c r="M70">
        <v>0.74328799999999995</v>
      </c>
      <c r="N70">
        <v>0.58176899999999998</v>
      </c>
      <c r="O70">
        <v>0.28164099999999997</v>
      </c>
      <c r="P70">
        <v>0.61533300000000002</v>
      </c>
      <c r="Q70">
        <v>0.32981899999999997</v>
      </c>
      <c r="R70">
        <v>0.82380600000000004</v>
      </c>
      <c r="S70">
        <v>0.52718699999999996</v>
      </c>
      <c r="T70">
        <v>0.49120999999999998</v>
      </c>
      <c r="U70">
        <v>0.66693800000000003</v>
      </c>
      <c r="V70">
        <v>0.25827099999999997</v>
      </c>
      <c r="W70">
        <v>0.86490400000000001</v>
      </c>
      <c r="X70">
        <v>0.57181899999999997</v>
      </c>
      <c r="Y70">
        <v>0.306618</v>
      </c>
      <c r="Z70">
        <v>0.61424500000000004</v>
      </c>
      <c r="AA70">
        <v>0.262799</v>
      </c>
      <c r="AB70">
        <v>0.50065899999999997</v>
      </c>
      <c r="AC70">
        <v>0.46999600000000002</v>
      </c>
      <c r="AD70">
        <v>0.25972299999999998</v>
      </c>
      <c r="AE70">
        <v>0.264654</v>
      </c>
      <c r="AF70">
        <v>0.264131</v>
      </c>
      <c r="AG70">
        <v>0.48736000000000002</v>
      </c>
      <c r="AH70">
        <v>0.47781699999999999</v>
      </c>
      <c r="AI70">
        <v>0.263183</v>
      </c>
      <c r="AJ70">
        <v>0.48832700000000001</v>
      </c>
      <c r="AK70">
        <v>0.46952899999999997</v>
      </c>
      <c r="AL70">
        <v>0.50367300000000004</v>
      </c>
      <c r="AM70">
        <v>0.47669099999999998</v>
      </c>
      <c r="AN70">
        <v>0.48782999999999999</v>
      </c>
      <c r="AO70">
        <v>0.32709500000000002</v>
      </c>
      <c r="AP70">
        <v>0.58829100000000001</v>
      </c>
      <c r="AQ70">
        <v>0.52625299999999997</v>
      </c>
      <c r="AR70">
        <v>0.866699</v>
      </c>
      <c r="AS70">
        <v>0.63858199999999998</v>
      </c>
      <c r="AT70">
        <v>0.50102999999999998</v>
      </c>
      <c r="AU70">
        <v>0.80015800000000004</v>
      </c>
      <c r="AV70">
        <v>0.49745299999999998</v>
      </c>
      <c r="AW70">
        <v>0.50442100000000001</v>
      </c>
      <c r="AX70">
        <v>0.32708399999999999</v>
      </c>
      <c r="AY70">
        <v>0.77962100000000001</v>
      </c>
      <c r="AZ70">
        <v>0.80182500000000001</v>
      </c>
      <c r="BA70">
        <v>0.51408399999999999</v>
      </c>
      <c r="BB70">
        <v>0.40052599999999999</v>
      </c>
      <c r="BC70">
        <v>0.47731600000000002</v>
      </c>
      <c r="BD70">
        <v>0.572021</v>
      </c>
      <c r="BE70">
        <v>0.47926200000000002</v>
      </c>
      <c r="BF70">
        <v>0.47698200000000002</v>
      </c>
      <c r="BG70">
        <v>0.57586899999999996</v>
      </c>
      <c r="BH70">
        <v>0.18288099999999999</v>
      </c>
      <c r="BI70">
        <v>0.82455699999999998</v>
      </c>
      <c r="BJ70">
        <v>0.82644700000000004</v>
      </c>
      <c r="BK70">
        <v>0.328903</v>
      </c>
      <c r="BL70">
        <v>0.589947</v>
      </c>
      <c r="BM70">
        <v>0.51341400000000004</v>
      </c>
      <c r="BN70">
        <v>0.32704699999999998</v>
      </c>
      <c r="BO70">
        <v>0.70133800000000002</v>
      </c>
      <c r="BP70">
        <v>0.48879499999999998</v>
      </c>
      <c r="BQ70">
        <v>0.47111199999999998</v>
      </c>
      <c r="BR70">
        <v>1</v>
      </c>
      <c r="BS70">
        <v>0.747143</v>
      </c>
      <c r="BT70">
        <v>0.74540600000000001</v>
      </c>
      <c r="BU70">
        <v>0.28448899999999999</v>
      </c>
      <c r="BV70">
        <v>0.66893499999999995</v>
      </c>
      <c r="BW70">
        <v>0.81842800000000004</v>
      </c>
      <c r="BX70">
        <v>0.33300200000000002</v>
      </c>
      <c r="BY70">
        <v>0.47040100000000001</v>
      </c>
      <c r="BZ70">
        <v>0.44250699999999998</v>
      </c>
      <c r="CA70">
        <v>0.51351500000000005</v>
      </c>
      <c r="CB70">
        <v>0.65525599999999995</v>
      </c>
      <c r="CC70">
        <v>0.62331899999999996</v>
      </c>
      <c r="CD70">
        <v>0.66706500000000002</v>
      </c>
      <c r="CE70">
        <v>0.52625299999999997</v>
      </c>
      <c r="CF70">
        <v>0.80182500000000001</v>
      </c>
      <c r="CG70">
        <v>0.488317</v>
      </c>
      <c r="CH70">
        <v>0.42631200000000002</v>
      </c>
      <c r="CI70">
        <v>0.48736000000000002</v>
      </c>
      <c r="CJ70">
        <v>0.74699300000000002</v>
      </c>
      <c r="CK70">
        <v>0.57185600000000003</v>
      </c>
      <c r="CL70">
        <v>0.47746300000000003</v>
      </c>
      <c r="CM70">
        <v>0.16945499999999999</v>
      </c>
      <c r="CN70">
        <v>0.50400599999999995</v>
      </c>
      <c r="CO70">
        <v>0.50158499999999995</v>
      </c>
      <c r="CP70">
        <v>0.746865</v>
      </c>
      <c r="CQ70">
        <v>0.47698200000000002</v>
      </c>
      <c r="CR70">
        <v>0.81786999999999999</v>
      </c>
      <c r="CS70">
        <v>0.580951</v>
      </c>
      <c r="CT70">
        <v>0.66776500000000005</v>
      </c>
      <c r="CU70">
        <v>0.98655499999999996</v>
      </c>
      <c r="CV70">
        <v>0.74132299999999995</v>
      </c>
      <c r="CW70">
        <v>0.498529</v>
      </c>
      <c r="CX70">
        <v>0.43939</v>
      </c>
      <c r="CY70">
        <v>0.58829100000000001</v>
      </c>
      <c r="CZ70">
        <v>0.48718099999999998</v>
      </c>
      <c r="DA70">
        <v>0.65872600000000003</v>
      </c>
      <c r="DB70">
        <v>0.60304100000000005</v>
      </c>
      <c r="DC70">
        <v>0.74922800000000001</v>
      </c>
      <c r="DD70">
        <v>0.264131</v>
      </c>
      <c r="DE70">
        <v>0.47876200000000002</v>
      </c>
      <c r="DF70">
        <v>0.60390600000000005</v>
      </c>
      <c r="DG70">
        <v>0.50065899999999997</v>
      </c>
      <c r="DH70">
        <v>0.21868499999999999</v>
      </c>
      <c r="DI70">
        <v>0.33028400000000002</v>
      </c>
      <c r="DJ70">
        <v>0.65973599999999999</v>
      </c>
      <c r="DK70">
        <v>0.39195600000000003</v>
      </c>
      <c r="DL70">
        <v>0.58130599999999999</v>
      </c>
      <c r="DM70">
        <v>0.60632200000000003</v>
      </c>
      <c r="DN70">
        <v>0.259212</v>
      </c>
      <c r="DO70">
        <v>0.47811799999999999</v>
      </c>
      <c r="DP70">
        <v>0.65817099999999995</v>
      </c>
      <c r="DQ70">
        <v>0.47811799999999999</v>
      </c>
      <c r="DR70">
        <v>0.576353</v>
      </c>
      <c r="DS70">
        <v>0.74661299999999997</v>
      </c>
      <c r="DT70">
        <v>0.51413500000000001</v>
      </c>
      <c r="DU70">
        <v>0.28451500000000002</v>
      </c>
      <c r="DV70">
        <v>0.866699</v>
      </c>
      <c r="DW70">
        <v>0.44867400000000002</v>
      </c>
      <c r="DX70">
        <v>0.86461900000000003</v>
      </c>
      <c r="DY70">
        <v>0.52730500000000002</v>
      </c>
      <c r="DZ70">
        <v>0.47860999999999998</v>
      </c>
      <c r="EA70">
        <v>0.39488699999999999</v>
      </c>
      <c r="EB70">
        <v>0.82371799999999995</v>
      </c>
      <c r="EC70">
        <v>0.35430600000000001</v>
      </c>
      <c r="ED70">
        <v>0.30266500000000002</v>
      </c>
      <c r="EE70">
        <v>0.37360700000000002</v>
      </c>
      <c r="EF70">
        <v>0.33061299999999999</v>
      </c>
      <c r="EG70">
        <v>0.80150900000000003</v>
      </c>
      <c r="EH70">
        <v>0.15581100000000001</v>
      </c>
      <c r="EI70">
        <v>0.803732</v>
      </c>
      <c r="EJ70">
        <v>0.47011500000000001</v>
      </c>
      <c r="EK70">
        <v>0.57586899999999996</v>
      </c>
      <c r="EL70">
        <v>0.65953600000000001</v>
      </c>
      <c r="EM70">
        <v>0.70130599999999998</v>
      </c>
      <c r="EN70">
        <v>0.53397899999999998</v>
      </c>
      <c r="EO70">
        <v>0.746865</v>
      </c>
      <c r="EP70">
        <v>0.488317</v>
      </c>
      <c r="EQ70">
        <v>0.81370600000000004</v>
      </c>
      <c r="ER70">
        <v>0.70406500000000005</v>
      </c>
      <c r="ES70">
        <v>0.58106800000000003</v>
      </c>
      <c r="ET70">
        <v>0.572021</v>
      </c>
      <c r="EU70">
        <v>0.65685700000000002</v>
      </c>
      <c r="EV70">
        <v>0.36679400000000001</v>
      </c>
      <c r="EW70">
        <v>0.47079900000000002</v>
      </c>
      <c r="EX70">
        <v>0.32709500000000002</v>
      </c>
      <c r="EY70">
        <v>0.27887699999999999</v>
      </c>
      <c r="EZ70">
        <v>0.39956599999999998</v>
      </c>
      <c r="FA70">
        <v>0.66763600000000001</v>
      </c>
      <c r="FB70">
        <v>0.26225500000000002</v>
      </c>
      <c r="FC70">
        <v>0.28164099999999997</v>
      </c>
      <c r="FD70">
        <v>0.801454</v>
      </c>
      <c r="FE70">
        <v>0.327156</v>
      </c>
      <c r="FF70">
        <v>0.50442100000000001</v>
      </c>
      <c r="FG70">
        <v>0.74694300000000002</v>
      </c>
      <c r="FH70">
        <v>0.80737499999999995</v>
      </c>
      <c r="FI70">
        <v>0.47057900000000003</v>
      </c>
      <c r="FJ70">
        <v>0.46964400000000001</v>
      </c>
      <c r="FK70">
        <v>0.259212</v>
      </c>
      <c r="FL70">
        <v>0.66973400000000005</v>
      </c>
      <c r="FM70">
        <v>0.80182500000000001</v>
      </c>
      <c r="FN70">
        <v>0.26405299999999998</v>
      </c>
      <c r="FO70">
        <v>0.31565700000000002</v>
      </c>
      <c r="FP70">
        <v>0.50122100000000003</v>
      </c>
      <c r="FQ70">
        <v>0.47876200000000002</v>
      </c>
      <c r="FR70">
        <v>0.75028399999999995</v>
      </c>
      <c r="FS70">
        <v>0.572021</v>
      </c>
      <c r="FT70">
        <v>0.74826700000000002</v>
      </c>
      <c r="FU70">
        <v>0.31703799999999999</v>
      </c>
      <c r="FV70">
        <v>0.57586899999999996</v>
      </c>
      <c r="FW70">
        <v>0.66157600000000005</v>
      </c>
      <c r="FX70">
        <v>0.50356100000000004</v>
      </c>
      <c r="FY70">
        <v>0.49568299999999998</v>
      </c>
      <c r="FZ70">
        <v>0.48022500000000001</v>
      </c>
      <c r="GA70">
        <v>0.57180600000000004</v>
      </c>
      <c r="GB70">
        <v>0.57180600000000004</v>
      </c>
      <c r="GC70">
        <v>0.32972899999999999</v>
      </c>
      <c r="GD70">
        <v>0.28194399999999997</v>
      </c>
      <c r="GE70">
        <v>0.37033199999999999</v>
      </c>
      <c r="GF70">
        <v>0.26369500000000001</v>
      </c>
    </row>
    <row r="71" spans="2:188" x14ac:dyDescent="0.85">
      <c r="B71">
        <v>0.64329599999999998</v>
      </c>
      <c r="C71">
        <v>0.45934799999999998</v>
      </c>
      <c r="D71">
        <v>0.74565899999999996</v>
      </c>
      <c r="E71">
        <v>0.27132099999999998</v>
      </c>
      <c r="F71">
        <v>0.63868199999999997</v>
      </c>
      <c r="G71">
        <v>0.26549099999999998</v>
      </c>
      <c r="H71">
        <v>0.318019</v>
      </c>
      <c r="I71">
        <v>0.45934599999999998</v>
      </c>
      <c r="J71">
        <v>0.40450999999999998</v>
      </c>
      <c r="K71">
        <v>0.82067199999999996</v>
      </c>
      <c r="L71">
        <v>0.82084000000000001</v>
      </c>
      <c r="M71">
        <v>0.82020499999999996</v>
      </c>
      <c r="N71">
        <v>0.55756399999999995</v>
      </c>
      <c r="O71">
        <v>0.15192</v>
      </c>
      <c r="P71">
        <v>0.76224400000000003</v>
      </c>
      <c r="Q71">
        <v>0.62277499999999997</v>
      </c>
      <c r="R71">
        <v>0.75665800000000005</v>
      </c>
      <c r="S71">
        <v>0.27336300000000002</v>
      </c>
      <c r="T71">
        <v>0.59194999999999998</v>
      </c>
      <c r="U71">
        <v>0.50271500000000002</v>
      </c>
      <c r="V71">
        <v>0.45909699999999998</v>
      </c>
      <c r="W71">
        <v>0.77108100000000002</v>
      </c>
      <c r="X71">
        <v>0.90637400000000001</v>
      </c>
      <c r="Y71">
        <v>0.49024299999999998</v>
      </c>
      <c r="Z71">
        <v>0.33455800000000002</v>
      </c>
      <c r="AA71">
        <v>0.38012299999999999</v>
      </c>
      <c r="AB71">
        <v>0.73238499999999995</v>
      </c>
      <c r="AC71">
        <v>0.87153199999999997</v>
      </c>
      <c r="AD71">
        <v>0.46165099999999998</v>
      </c>
      <c r="AE71">
        <v>0.38055899999999998</v>
      </c>
      <c r="AF71">
        <v>0.37984899999999999</v>
      </c>
      <c r="AG71">
        <v>0.58425899999999997</v>
      </c>
      <c r="AH71">
        <v>0.73422600000000005</v>
      </c>
      <c r="AI71">
        <v>0.38054399999999999</v>
      </c>
      <c r="AJ71">
        <v>0.64580499999999996</v>
      </c>
      <c r="AK71">
        <v>0.870591</v>
      </c>
      <c r="AL71">
        <v>0.73802000000000001</v>
      </c>
      <c r="AM71">
        <v>0.73249299999999995</v>
      </c>
      <c r="AN71">
        <v>0.58514100000000002</v>
      </c>
      <c r="AO71">
        <v>0.318019</v>
      </c>
      <c r="AP71">
        <v>0.26549099999999998</v>
      </c>
      <c r="AQ71">
        <v>0.27132099999999998</v>
      </c>
      <c r="AR71">
        <v>0.77495899999999995</v>
      </c>
      <c r="AS71">
        <v>0.51144400000000001</v>
      </c>
      <c r="AT71">
        <v>0.73302299999999998</v>
      </c>
      <c r="AU71">
        <v>0.80737999999999999</v>
      </c>
      <c r="AV71">
        <v>0.83014900000000003</v>
      </c>
      <c r="AW71">
        <v>0.73892599999999997</v>
      </c>
      <c r="AX71">
        <v>0.319687</v>
      </c>
      <c r="AY71">
        <v>0.50225900000000001</v>
      </c>
      <c r="AZ71">
        <v>0.80913800000000002</v>
      </c>
      <c r="BA71">
        <v>0.94253699999999996</v>
      </c>
      <c r="BB71">
        <v>0.44345099999999998</v>
      </c>
      <c r="BC71">
        <v>0.73340399999999994</v>
      </c>
      <c r="BD71">
        <v>0.460648</v>
      </c>
      <c r="BE71">
        <v>0.733572</v>
      </c>
      <c r="BF71">
        <v>0.730182</v>
      </c>
      <c r="BG71">
        <v>0.44657999999999998</v>
      </c>
      <c r="BH71">
        <v>0.35717500000000002</v>
      </c>
      <c r="BI71">
        <v>0.343553</v>
      </c>
      <c r="BJ71">
        <v>0.494809</v>
      </c>
      <c r="BK71">
        <v>0.62080999999999997</v>
      </c>
      <c r="BL71">
        <v>0.267654</v>
      </c>
      <c r="BM71">
        <v>0.94079599999999997</v>
      </c>
      <c r="BN71">
        <v>0.31624600000000003</v>
      </c>
      <c r="BO71">
        <v>0.79739300000000002</v>
      </c>
      <c r="BP71">
        <v>0.58862899999999996</v>
      </c>
      <c r="BQ71">
        <v>0.873587</v>
      </c>
      <c r="BR71">
        <v>0.747143</v>
      </c>
      <c r="BS71">
        <v>1</v>
      </c>
      <c r="BT71">
        <v>0.82150400000000001</v>
      </c>
      <c r="BU71">
        <v>0.277918</v>
      </c>
      <c r="BV71">
        <v>0.50526800000000005</v>
      </c>
      <c r="BW71">
        <v>0.98623899999999998</v>
      </c>
      <c r="BX71">
        <v>0.627938</v>
      </c>
      <c r="BY71">
        <v>0.28071000000000002</v>
      </c>
      <c r="BZ71">
        <v>0.491122</v>
      </c>
      <c r="CA71">
        <v>0.49939</v>
      </c>
      <c r="CB71">
        <v>0.81817099999999998</v>
      </c>
      <c r="CC71">
        <v>0.43144199999999999</v>
      </c>
      <c r="CD71">
        <v>0.50452300000000005</v>
      </c>
      <c r="CE71">
        <v>0.27132099999999998</v>
      </c>
      <c r="CF71">
        <v>0.80913800000000002</v>
      </c>
      <c r="CG71">
        <v>0.58773799999999998</v>
      </c>
      <c r="CH71">
        <v>0.52607199999999998</v>
      </c>
      <c r="CI71">
        <v>0.58425899999999997</v>
      </c>
      <c r="CJ71">
        <v>0.99999700000000002</v>
      </c>
      <c r="CK71">
        <v>0.90629599999999999</v>
      </c>
      <c r="CL71">
        <v>0.73097599999999996</v>
      </c>
      <c r="CM71">
        <v>0.41104299999999999</v>
      </c>
      <c r="CN71">
        <v>0.73859200000000003</v>
      </c>
      <c r="CO71">
        <v>0.731568</v>
      </c>
      <c r="CP71">
        <v>0.82288499999999998</v>
      </c>
      <c r="CQ71">
        <v>0.730182</v>
      </c>
      <c r="CR71">
        <v>0.98582999999999998</v>
      </c>
      <c r="CS71">
        <v>0.88247200000000003</v>
      </c>
      <c r="CT71">
        <v>0.50478800000000001</v>
      </c>
      <c r="CU71">
        <v>0.80367299999999997</v>
      </c>
      <c r="CV71">
        <v>0.81844499999999998</v>
      </c>
      <c r="CW71">
        <v>0.87313499999999999</v>
      </c>
      <c r="CX71">
        <v>0.77918500000000002</v>
      </c>
      <c r="CY71">
        <v>0.26549099999999998</v>
      </c>
      <c r="CZ71">
        <v>0.585978</v>
      </c>
      <c r="DA71">
        <v>0.456623</v>
      </c>
      <c r="DB71">
        <v>0.55844899999999997</v>
      </c>
      <c r="DC71">
        <v>0.82524699999999995</v>
      </c>
      <c r="DD71">
        <v>0.37984899999999999</v>
      </c>
      <c r="DE71">
        <v>0.73275000000000001</v>
      </c>
      <c r="DF71">
        <v>0.816106</v>
      </c>
      <c r="DG71">
        <v>0.73238499999999995</v>
      </c>
      <c r="DH71">
        <v>0.68466300000000002</v>
      </c>
      <c r="DI71">
        <v>0.62348999999999999</v>
      </c>
      <c r="DJ71">
        <v>0.82652999999999999</v>
      </c>
      <c r="DK71">
        <v>0.64760899999999999</v>
      </c>
      <c r="DL71">
        <v>0.88426400000000005</v>
      </c>
      <c r="DM71">
        <v>0.556477</v>
      </c>
      <c r="DN71">
        <v>0.46079100000000001</v>
      </c>
      <c r="DO71">
        <v>0.73192000000000002</v>
      </c>
      <c r="DP71">
        <v>0.81037199999999998</v>
      </c>
      <c r="DQ71">
        <v>0.73192000000000002</v>
      </c>
      <c r="DR71">
        <v>0.447515</v>
      </c>
      <c r="DS71">
        <v>0.82220899999999997</v>
      </c>
      <c r="DT71">
        <v>0.94275699999999996</v>
      </c>
      <c r="DU71">
        <v>0.277696</v>
      </c>
      <c r="DV71">
        <v>0.77495899999999995</v>
      </c>
      <c r="DW71">
        <v>0.68498599999999998</v>
      </c>
      <c r="DX71">
        <v>0.77117199999999997</v>
      </c>
      <c r="DY71">
        <v>0.56648100000000001</v>
      </c>
      <c r="DZ71">
        <v>0.73273100000000002</v>
      </c>
      <c r="EA71">
        <v>0.65368199999999999</v>
      </c>
      <c r="EB71">
        <v>0.75833799999999996</v>
      </c>
      <c r="EC71">
        <v>0.31291600000000003</v>
      </c>
      <c r="ED71">
        <v>0.61484700000000003</v>
      </c>
      <c r="EE71">
        <v>0.65475499999999998</v>
      </c>
      <c r="EF71">
        <v>0.62441599999999997</v>
      </c>
      <c r="EG71">
        <v>0.80909600000000004</v>
      </c>
      <c r="EH71">
        <v>0.34122599999999997</v>
      </c>
      <c r="EI71">
        <v>0.364477</v>
      </c>
      <c r="EJ71">
        <v>0.87165000000000004</v>
      </c>
      <c r="EK71">
        <v>0.44657999999999998</v>
      </c>
      <c r="EL71">
        <v>0.45687</v>
      </c>
      <c r="EM71">
        <v>0.79767699999999997</v>
      </c>
      <c r="EN71">
        <v>0.93317000000000005</v>
      </c>
      <c r="EO71">
        <v>0.82288499999999998</v>
      </c>
      <c r="EP71">
        <v>0.58773799999999998</v>
      </c>
      <c r="EQ71">
        <v>0.98378399999999999</v>
      </c>
      <c r="ER71">
        <v>0.50722599999999995</v>
      </c>
      <c r="ES71">
        <v>0.880436</v>
      </c>
      <c r="ET71">
        <v>0.460648</v>
      </c>
      <c r="EU71">
        <v>0.82001000000000002</v>
      </c>
      <c r="EV71">
        <v>8.8556599999999999E-2</v>
      </c>
      <c r="EW71">
        <v>0.87278599999999995</v>
      </c>
      <c r="EX71">
        <v>0.318019</v>
      </c>
      <c r="EY71">
        <v>0.40098200000000001</v>
      </c>
      <c r="EZ71">
        <v>0.73891099999999998</v>
      </c>
      <c r="FA71">
        <v>0.74594700000000003</v>
      </c>
      <c r="FB71">
        <v>0.37937300000000002</v>
      </c>
      <c r="FC71">
        <v>0.15192</v>
      </c>
      <c r="FD71">
        <v>0.80620400000000003</v>
      </c>
      <c r="FE71">
        <v>0.31952199999999997</v>
      </c>
      <c r="FF71">
        <v>0.73892599999999997</v>
      </c>
      <c r="FG71">
        <v>0.99984899999999999</v>
      </c>
      <c r="FH71">
        <v>0.36858999999999997</v>
      </c>
      <c r="FI71">
        <v>0.87186900000000001</v>
      </c>
      <c r="FJ71">
        <v>0.87070199999999998</v>
      </c>
      <c r="FK71">
        <v>0.46079100000000001</v>
      </c>
      <c r="FL71">
        <v>0.50592599999999999</v>
      </c>
      <c r="FM71">
        <v>0.80913800000000002</v>
      </c>
      <c r="FN71">
        <v>0.38162800000000002</v>
      </c>
      <c r="FO71">
        <v>0.43058099999999999</v>
      </c>
      <c r="FP71">
        <v>0.73093799999999998</v>
      </c>
      <c r="FQ71">
        <v>0.73275000000000001</v>
      </c>
      <c r="FR71">
        <v>0.82578099999999999</v>
      </c>
      <c r="FS71">
        <v>0.460648</v>
      </c>
      <c r="FT71">
        <v>0.82420300000000002</v>
      </c>
      <c r="FU71">
        <v>0.43389800000000001</v>
      </c>
      <c r="FV71">
        <v>0.44657999999999998</v>
      </c>
      <c r="FW71">
        <v>0.45937</v>
      </c>
      <c r="FX71">
        <v>0.73784499999999997</v>
      </c>
      <c r="FY71">
        <v>0.86643099999999995</v>
      </c>
      <c r="FZ71">
        <v>0.73882000000000003</v>
      </c>
      <c r="GA71">
        <v>0.90625699999999998</v>
      </c>
      <c r="GB71">
        <v>0.90625699999999998</v>
      </c>
      <c r="GC71">
        <v>0.62251199999999995</v>
      </c>
      <c r="GD71">
        <v>0.15334800000000001</v>
      </c>
      <c r="GE71">
        <v>0.64763700000000002</v>
      </c>
      <c r="GF71">
        <v>0.38124599999999997</v>
      </c>
    </row>
    <row r="72" spans="2:188" x14ac:dyDescent="0.85">
      <c r="B72">
        <v>0.33312599999999998</v>
      </c>
      <c r="C72">
        <v>0.78133300000000006</v>
      </c>
      <c r="D72">
        <v>0.47443400000000002</v>
      </c>
      <c r="E72">
        <v>0.34544000000000002</v>
      </c>
      <c r="F72">
        <v>0.81433199999999994</v>
      </c>
      <c r="G72">
        <v>0.34910200000000002</v>
      </c>
      <c r="H72">
        <v>0.57180200000000003</v>
      </c>
      <c r="I72">
        <v>0.77676699999999999</v>
      </c>
      <c r="J72">
        <v>0.78505000000000003</v>
      </c>
      <c r="K72">
        <v>0.77779699999999996</v>
      </c>
      <c r="L72">
        <v>0.999996</v>
      </c>
      <c r="M72">
        <v>0.95849799999999996</v>
      </c>
      <c r="N72">
        <v>0.66630599999999995</v>
      </c>
      <c r="O72">
        <v>0.18957299999999999</v>
      </c>
      <c r="P72">
        <v>0.40778599999999998</v>
      </c>
      <c r="Q72">
        <v>0.874969</v>
      </c>
      <c r="R72">
        <v>0.71123000000000003</v>
      </c>
      <c r="S72">
        <v>0.34761599999999998</v>
      </c>
      <c r="T72">
        <v>0.50340200000000002</v>
      </c>
      <c r="U72">
        <v>0.78795999999999999</v>
      </c>
      <c r="V72">
        <v>0.74595599999999995</v>
      </c>
      <c r="W72">
        <v>0.72209199999999996</v>
      </c>
      <c r="X72">
        <v>0.705955</v>
      </c>
      <c r="Y72">
        <v>0.73477300000000001</v>
      </c>
      <c r="Z72">
        <v>0.40586100000000003</v>
      </c>
      <c r="AA72">
        <v>0.76622299999999999</v>
      </c>
      <c r="AB72">
        <v>0.84790600000000005</v>
      </c>
      <c r="AC72">
        <v>0.87439800000000001</v>
      </c>
      <c r="AD72">
        <v>0.74387199999999998</v>
      </c>
      <c r="AE72">
        <v>0.765065</v>
      </c>
      <c r="AF72">
        <v>0.76549900000000004</v>
      </c>
      <c r="AG72">
        <v>0.50024000000000002</v>
      </c>
      <c r="AH72">
        <v>0.86710799999999999</v>
      </c>
      <c r="AI72">
        <v>0.76596600000000004</v>
      </c>
      <c r="AJ72">
        <v>0.306784</v>
      </c>
      <c r="AK72">
        <v>0.87444100000000002</v>
      </c>
      <c r="AL72">
        <v>0.84866200000000003</v>
      </c>
      <c r="AM72">
        <v>0.86812199999999995</v>
      </c>
      <c r="AN72">
        <v>0.50065300000000001</v>
      </c>
      <c r="AO72">
        <v>0.57180200000000003</v>
      </c>
      <c r="AP72">
        <v>0.34910200000000002</v>
      </c>
      <c r="AQ72">
        <v>0.34544000000000002</v>
      </c>
      <c r="AR72">
        <v>0.72562000000000004</v>
      </c>
      <c r="AS72">
        <v>0.73816099999999996</v>
      </c>
      <c r="AT72">
        <v>0.84801499999999996</v>
      </c>
      <c r="AU72">
        <v>0.73157799999999995</v>
      </c>
      <c r="AV72">
        <v>0.82767999999999997</v>
      </c>
      <c r="AW72">
        <v>0.84052700000000002</v>
      </c>
      <c r="AX72">
        <v>0.57148900000000002</v>
      </c>
      <c r="AY72">
        <v>0.83193899999999998</v>
      </c>
      <c r="AZ72">
        <v>0.73987800000000004</v>
      </c>
      <c r="BA72">
        <v>0.70281499999999997</v>
      </c>
      <c r="BB72">
        <v>0.84679599999999999</v>
      </c>
      <c r="BC72">
        <v>0.86689799999999995</v>
      </c>
      <c r="BD72">
        <v>0.78259699999999999</v>
      </c>
      <c r="BE72">
        <v>0.86492999999999998</v>
      </c>
      <c r="BF72">
        <v>0.86648800000000004</v>
      </c>
      <c r="BG72">
        <v>0.20883499999999999</v>
      </c>
      <c r="BH72">
        <v>0.76076100000000002</v>
      </c>
      <c r="BI72">
        <v>0.45900600000000003</v>
      </c>
      <c r="BJ72">
        <v>0.31706200000000001</v>
      </c>
      <c r="BK72">
        <v>0.874668</v>
      </c>
      <c r="BL72">
        <v>0.35150300000000001</v>
      </c>
      <c r="BM72">
        <v>0.70011500000000004</v>
      </c>
      <c r="BN72">
        <v>0.57091400000000003</v>
      </c>
      <c r="BO72">
        <v>0.43968800000000002</v>
      </c>
      <c r="BP72">
        <v>0.50362899999999999</v>
      </c>
      <c r="BQ72">
        <v>0.873552</v>
      </c>
      <c r="BR72">
        <v>0.74540600000000001</v>
      </c>
      <c r="BS72">
        <v>0.82150400000000001</v>
      </c>
      <c r="BT72">
        <v>1</v>
      </c>
      <c r="BU72">
        <v>0.48601100000000003</v>
      </c>
      <c r="BV72">
        <v>0.78726399999999996</v>
      </c>
      <c r="BW72">
        <v>0.81959599999999999</v>
      </c>
      <c r="BX72">
        <v>0.87675199999999998</v>
      </c>
      <c r="BY72">
        <v>0.16949900000000001</v>
      </c>
      <c r="BZ72">
        <v>0.86178299999999997</v>
      </c>
      <c r="CA72">
        <v>0.88197599999999998</v>
      </c>
      <c r="CB72">
        <v>0.98261500000000002</v>
      </c>
      <c r="CC72">
        <v>0.21690499999999999</v>
      </c>
      <c r="CD72">
        <v>0.79011699999999996</v>
      </c>
      <c r="CE72">
        <v>0.34544000000000002</v>
      </c>
      <c r="CF72">
        <v>0.73987800000000004</v>
      </c>
      <c r="CG72">
        <v>0.50320900000000002</v>
      </c>
      <c r="CH72">
        <v>0.38001499999999999</v>
      </c>
      <c r="CI72">
        <v>0.50024000000000002</v>
      </c>
      <c r="CJ72">
        <v>0.82121999999999995</v>
      </c>
      <c r="CK72">
        <v>0.70413800000000004</v>
      </c>
      <c r="CL72">
        <v>0.86666399999999999</v>
      </c>
      <c r="CM72">
        <v>0.75105500000000003</v>
      </c>
      <c r="CN72">
        <v>0.84377599999999997</v>
      </c>
      <c r="CO72">
        <v>0.84660100000000005</v>
      </c>
      <c r="CP72">
        <v>0.99995800000000001</v>
      </c>
      <c r="CQ72">
        <v>0.86648800000000004</v>
      </c>
      <c r="CR72">
        <v>0.82225000000000004</v>
      </c>
      <c r="CS72">
        <v>0.70387699999999997</v>
      </c>
      <c r="CT72">
        <v>0.78906299999999996</v>
      </c>
      <c r="CU72">
        <v>0.78628799999999999</v>
      </c>
      <c r="CV72">
        <v>0.96066200000000002</v>
      </c>
      <c r="CW72">
        <v>0.86490500000000003</v>
      </c>
      <c r="CX72">
        <v>0.72636800000000001</v>
      </c>
      <c r="CY72">
        <v>0.34910200000000002</v>
      </c>
      <c r="CZ72">
        <v>0.496502</v>
      </c>
      <c r="DA72">
        <v>0.789937</v>
      </c>
      <c r="DB72">
        <v>0.69575500000000001</v>
      </c>
      <c r="DC72">
        <v>0.99978500000000003</v>
      </c>
      <c r="DD72">
        <v>0.76549900000000004</v>
      </c>
      <c r="DE72">
        <v>0.86472000000000004</v>
      </c>
      <c r="DF72">
        <v>0.44332300000000002</v>
      </c>
      <c r="DG72">
        <v>0.84790600000000005</v>
      </c>
      <c r="DH72">
        <v>0.528424</v>
      </c>
      <c r="DI72">
        <v>0.87523099999999998</v>
      </c>
      <c r="DJ72">
        <v>0.98456699999999997</v>
      </c>
      <c r="DK72">
        <v>0.85280800000000001</v>
      </c>
      <c r="DL72">
        <v>0.69461300000000004</v>
      </c>
      <c r="DM72">
        <v>0.69960699999999998</v>
      </c>
      <c r="DN72">
        <v>0.74470700000000001</v>
      </c>
      <c r="DO72">
        <v>0.86548400000000003</v>
      </c>
      <c r="DP72">
        <v>0.95072500000000004</v>
      </c>
      <c r="DQ72">
        <v>0.86548400000000003</v>
      </c>
      <c r="DR72">
        <v>0.2094</v>
      </c>
      <c r="DS72">
        <v>0.99993900000000002</v>
      </c>
      <c r="DT72">
        <v>0.70311800000000002</v>
      </c>
      <c r="DU72">
        <v>0.48411799999999999</v>
      </c>
      <c r="DV72">
        <v>0.72562000000000004</v>
      </c>
      <c r="DW72">
        <v>0.73560300000000001</v>
      </c>
      <c r="DX72">
        <v>0.71958100000000003</v>
      </c>
      <c r="DY72">
        <v>0.84359600000000001</v>
      </c>
      <c r="DZ72">
        <v>0.86568000000000001</v>
      </c>
      <c r="EA72">
        <v>0.85482400000000003</v>
      </c>
      <c r="EB72">
        <v>0.70040400000000003</v>
      </c>
      <c r="EC72">
        <v>9.6415100000000004E-2</v>
      </c>
      <c r="ED72">
        <v>0.83832300000000004</v>
      </c>
      <c r="EE72">
        <v>0.88037799999999999</v>
      </c>
      <c r="EF72">
        <v>0.875224</v>
      </c>
      <c r="EG72">
        <v>0.73710799999999999</v>
      </c>
      <c r="EH72">
        <v>0.734155</v>
      </c>
      <c r="EI72">
        <v>0.47612900000000002</v>
      </c>
      <c r="EJ72">
        <v>0.87424199999999996</v>
      </c>
      <c r="EK72">
        <v>0.20883499999999999</v>
      </c>
      <c r="EL72">
        <v>0.78874500000000003</v>
      </c>
      <c r="EM72">
        <v>0.43988300000000002</v>
      </c>
      <c r="EN72">
        <v>0.71114500000000003</v>
      </c>
      <c r="EO72">
        <v>0.99995800000000001</v>
      </c>
      <c r="EP72">
        <v>0.50320900000000002</v>
      </c>
      <c r="EQ72">
        <v>0.819326</v>
      </c>
      <c r="ER72">
        <v>0.83333199999999996</v>
      </c>
      <c r="ES72">
        <v>0.70243</v>
      </c>
      <c r="ET72">
        <v>0.78259699999999999</v>
      </c>
      <c r="EU72">
        <v>0.98175100000000004</v>
      </c>
      <c r="EV72">
        <v>-1.02063E-2</v>
      </c>
      <c r="EW72">
        <v>0.87383999999999995</v>
      </c>
      <c r="EX72">
        <v>0.57180200000000003</v>
      </c>
      <c r="EY72">
        <v>0.71612500000000001</v>
      </c>
      <c r="EZ72">
        <v>0.36314999999999997</v>
      </c>
      <c r="FA72">
        <v>0.47619899999999998</v>
      </c>
      <c r="FB72">
        <v>0.76656100000000005</v>
      </c>
      <c r="FC72">
        <v>0.18957299999999999</v>
      </c>
      <c r="FD72">
        <v>0.73727699999999996</v>
      </c>
      <c r="FE72">
        <v>0.56978099999999998</v>
      </c>
      <c r="FF72">
        <v>0.84052700000000002</v>
      </c>
      <c r="FG72">
        <v>0.81588400000000005</v>
      </c>
      <c r="FH72">
        <v>0.48569699999999999</v>
      </c>
      <c r="FI72">
        <v>0.87225799999999998</v>
      </c>
      <c r="FJ72">
        <v>0.87427699999999997</v>
      </c>
      <c r="FK72">
        <v>0.74470700000000001</v>
      </c>
      <c r="FL72">
        <v>0.78196399999999999</v>
      </c>
      <c r="FM72">
        <v>0.73987800000000004</v>
      </c>
      <c r="FN72">
        <v>0.76516300000000004</v>
      </c>
      <c r="FO72">
        <v>0.78409399999999996</v>
      </c>
      <c r="FP72">
        <v>0.84650099999999995</v>
      </c>
      <c r="FQ72">
        <v>0.86472000000000004</v>
      </c>
      <c r="FR72">
        <v>0.99949900000000003</v>
      </c>
      <c r="FS72">
        <v>0.78259699999999999</v>
      </c>
      <c r="FT72">
        <v>0.99983299999999997</v>
      </c>
      <c r="FU72">
        <v>0.78358899999999998</v>
      </c>
      <c r="FV72">
        <v>0.20883499999999999</v>
      </c>
      <c r="FW72">
        <v>0.787686</v>
      </c>
      <c r="FX72">
        <v>0.84354300000000004</v>
      </c>
      <c r="FY72">
        <v>0.86549799999999999</v>
      </c>
      <c r="FZ72">
        <v>0.86941800000000002</v>
      </c>
      <c r="GA72">
        <v>0.70073799999999997</v>
      </c>
      <c r="GB72">
        <v>0.70073799999999997</v>
      </c>
      <c r="GC72">
        <v>0.87502899999999995</v>
      </c>
      <c r="GD72">
        <v>0.19103600000000001</v>
      </c>
      <c r="GE72">
        <v>0.879548</v>
      </c>
      <c r="GF72">
        <v>0.76551199999999997</v>
      </c>
    </row>
    <row r="73" spans="2:188" x14ac:dyDescent="0.85">
      <c r="B73">
        <v>-0.25754500000000002</v>
      </c>
      <c r="C73">
        <v>0.81589100000000003</v>
      </c>
      <c r="D73">
        <v>0.47107500000000002</v>
      </c>
      <c r="E73">
        <v>0.79192300000000004</v>
      </c>
      <c r="F73">
        <v>0.59017399999999998</v>
      </c>
      <c r="G73">
        <v>0.75072000000000005</v>
      </c>
      <c r="H73">
        <v>0.94111800000000001</v>
      </c>
      <c r="I73">
        <v>0.81564599999999998</v>
      </c>
      <c r="J73">
        <v>0.55826299999999995</v>
      </c>
      <c r="K73">
        <v>0.445604</v>
      </c>
      <c r="L73">
        <v>0.48656199999999999</v>
      </c>
      <c r="M73">
        <v>0.55239499999999997</v>
      </c>
      <c r="N73">
        <v>0.79121799999999998</v>
      </c>
      <c r="O73">
        <v>0.82893099999999997</v>
      </c>
      <c r="P73">
        <v>-0.18049799999999999</v>
      </c>
      <c r="Q73">
        <v>0.48376799999999998</v>
      </c>
      <c r="R73">
        <v>0.66843300000000005</v>
      </c>
      <c r="S73">
        <v>0.79170600000000002</v>
      </c>
      <c r="T73">
        <v>0.79383000000000004</v>
      </c>
      <c r="U73">
        <v>0.82789699999999999</v>
      </c>
      <c r="V73">
        <v>0.76311399999999996</v>
      </c>
      <c r="W73">
        <v>0.62636099999999995</v>
      </c>
      <c r="X73">
        <v>0.50649699999999998</v>
      </c>
      <c r="Y73">
        <v>0.781555</v>
      </c>
      <c r="Z73">
        <v>0.79953099999999999</v>
      </c>
      <c r="AA73">
        <v>0.73733400000000004</v>
      </c>
      <c r="AB73">
        <v>0.77098699999999998</v>
      </c>
      <c r="AC73">
        <v>0.37819900000000001</v>
      </c>
      <c r="AD73">
        <v>0.76686900000000002</v>
      </c>
      <c r="AE73">
        <v>0.74235700000000004</v>
      </c>
      <c r="AF73">
        <v>0.74103699999999995</v>
      </c>
      <c r="AG73">
        <v>0.80052800000000002</v>
      </c>
      <c r="AH73">
        <v>0.74137699999999995</v>
      </c>
      <c r="AI73">
        <v>0.73821300000000001</v>
      </c>
      <c r="AJ73">
        <v>0.471833</v>
      </c>
      <c r="AK73">
        <v>0.37763000000000002</v>
      </c>
      <c r="AL73">
        <v>0.76486399999999999</v>
      </c>
      <c r="AM73">
        <v>0.74051800000000001</v>
      </c>
      <c r="AN73">
        <v>0.79981000000000002</v>
      </c>
      <c r="AO73">
        <v>0.94111800000000001</v>
      </c>
      <c r="AP73">
        <v>0.75072000000000005</v>
      </c>
      <c r="AQ73">
        <v>0.79192300000000004</v>
      </c>
      <c r="AR73">
        <v>0.62480100000000005</v>
      </c>
      <c r="AS73">
        <v>0.80657699999999999</v>
      </c>
      <c r="AT73">
        <v>0.77033300000000005</v>
      </c>
      <c r="AU73">
        <v>0.65745100000000001</v>
      </c>
      <c r="AV73">
        <v>0.48214200000000002</v>
      </c>
      <c r="AW73">
        <v>0.77411200000000002</v>
      </c>
      <c r="AX73">
        <v>0.940828</v>
      </c>
      <c r="AY73">
        <v>0.47801900000000003</v>
      </c>
      <c r="AZ73">
        <v>0.66210599999999997</v>
      </c>
      <c r="BA73">
        <v>0.20247899999999999</v>
      </c>
      <c r="BB73">
        <v>0.534744</v>
      </c>
      <c r="BC73">
        <v>0.74203200000000002</v>
      </c>
      <c r="BD73">
        <v>0.81259400000000004</v>
      </c>
      <c r="BE73">
        <v>0.744757</v>
      </c>
      <c r="BF73">
        <v>0.74398500000000001</v>
      </c>
      <c r="BG73">
        <v>0.51950499999999999</v>
      </c>
      <c r="BH73">
        <v>0.498693</v>
      </c>
      <c r="BI73">
        <v>0.49881599999999998</v>
      </c>
      <c r="BJ73">
        <v>0.28203600000000001</v>
      </c>
      <c r="BK73">
        <v>0.48245900000000003</v>
      </c>
      <c r="BL73">
        <v>0.75105299999999997</v>
      </c>
      <c r="BM73">
        <v>0.19903199999999999</v>
      </c>
      <c r="BN73">
        <v>0.94132400000000005</v>
      </c>
      <c r="BO73">
        <v>0.31119400000000003</v>
      </c>
      <c r="BP73">
        <v>0.79990099999999997</v>
      </c>
      <c r="BQ73">
        <v>0.377438</v>
      </c>
      <c r="BR73">
        <v>0.28448899999999999</v>
      </c>
      <c r="BS73">
        <v>0.277918</v>
      </c>
      <c r="BT73">
        <v>0.48601100000000003</v>
      </c>
      <c r="BU73">
        <v>1</v>
      </c>
      <c r="BV73">
        <v>0.82710799999999995</v>
      </c>
      <c r="BW73">
        <v>0.26847500000000002</v>
      </c>
      <c r="BX73">
        <v>0.48022999999999999</v>
      </c>
      <c r="BY73">
        <v>0.671929</v>
      </c>
      <c r="BZ73">
        <v>0.60106400000000004</v>
      </c>
      <c r="CA73">
        <v>0.60273500000000002</v>
      </c>
      <c r="CB73">
        <v>0.49081799999999998</v>
      </c>
      <c r="CC73">
        <v>0.491614</v>
      </c>
      <c r="CD73">
        <v>0.82625899999999997</v>
      </c>
      <c r="CE73">
        <v>0.79192300000000004</v>
      </c>
      <c r="CF73">
        <v>0.66210599999999997</v>
      </c>
      <c r="CG73">
        <v>0.80061199999999999</v>
      </c>
      <c r="CH73">
        <v>0.80508100000000005</v>
      </c>
      <c r="CI73">
        <v>0.80052800000000002</v>
      </c>
      <c r="CJ73">
        <v>0.27740500000000001</v>
      </c>
      <c r="CK73">
        <v>0.50600500000000004</v>
      </c>
      <c r="CL73">
        <v>0.74330499999999999</v>
      </c>
      <c r="CM73">
        <v>0.485817</v>
      </c>
      <c r="CN73">
        <v>0.773428</v>
      </c>
      <c r="CO73">
        <v>0.77257500000000001</v>
      </c>
      <c r="CP73">
        <v>0.48635499999999998</v>
      </c>
      <c r="CQ73">
        <v>0.74398500000000001</v>
      </c>
      <c r="CR73">
        <v>0.26959899999999998</v>
      </c>
      <c r="CS73">
        <v>0.56102200000000002</v>
      </c>
      <c r="CT73">
        <v>0.82665100000000002</v>
      </c>
      <c r="CU73">
        <v>0.31003700000000001</v>
      </c>
      <c r="CV73">
        <v>0.55262900000000004</v>
      </c>
      <c r="CW73">
        <v>0.44613599999999998</v>
      </c>
      <c r="CX73">
        <v>0.64786699999999997</v>
      </c>
      <c r="CY73">
        <v>0.75072000000000005</v>
      </c>
      <c r="CZ73">
        <v>0.79747000000000001</v>
      </c>
      <c r="DA73">
        <v>0.793937</v>
      </c>
      <c r="DB73">
        <v>0.80263899999999999</v>
      </c>
      <c r="DC73">
        <v>0.48649599999999998</v>
      </c>
      <c r="DD73">
        <v>0.74103699999999995</v>
      </c>
      <c r="DE73">
        <v>0.74541500000000005</v>
      </c>
      <c r="DF73">
        <v>-0.12937599999999999</v>
      </c>
      <c r="DG73">
        <v>0.77098699999999998</v>
      </c>
      <c r="DH73">
        <v>0.18162500000000001</v>
      </c>
      <c r="DI73">
        <v>0.48348200000000002</v>
      </c>
      <c r="DJ73">
        <v>0.48627399999999998</v>
      </c>
      <c r="DK73">
        <v>0.57476499999999997</v>
      </c>
      <c r="DL73">
        <v>0.55865900000000002</v>
      </c>
      <c r="DM73">
        <v>0.81055200000000005</v>
      </c>
      <c r="DN73">
        <v>0.76558400000000004</v>
      </c>
      <c r="DO73">
        <v>0.74487000000000003</v>
      </c>
      <c r="DP73">
        <v>0.55695099999999997</v>
      </c>
      <c r="DQ73">
        <v>0.74487000000000003</v>
      </c>
      <c r="DR73">
        <v>0.51917100000000005</v>
      </c>
      <c r="DS73">
        <v>0.48690099999999997</v>
      </c>
      <c r="DT73">
        <v>0.202845</v>
      </c>
      <c r="DU73">
        <v>0.99995599999999996</v>
      </c>
      <c r="DV73">
        <v>0.62480100000000005</v>
      </c>
      <c r="DW73">
        <v>0.77448099999999998</v>
      </c>
      <c r="DX73">
        <v>0.62460599999999999</v>
      </c>
      <c r="DY73">
        <v>0.57395300000000005</v>
      </c>
      <c r="DZ73">
        <v>0.74420200000000003</v>
      </c>
      <c r="EA73">
        <v>0.57821500000000003</v>
      </c>
      <c r="EB73">
        <v>0.66240600000000005</v>
      </c>
      <c r="EC73">
        <v>0.60951900000000003</v>
      </c>
      <c r="ED73">
        <v>0.51615900000000003</v>
      </c>
      <c r="EE73">
        <v>0.54680600000000001</v>
      </c>
      <c r="EF73">
        <v>0.484263</v>
      </c>
      <c r="EG73">
        <v>0.66012400000000004</v>
      </c>
      <c r="EH73">
        <v>0.52934700000000001</v>
      </c>
      <c r="EI73">
        <v>0.54747699999999999</v>
      </c>
      <c r="EJ73">
        <v>0.37786599999999998</v>
      </c>
      <c r="EK73">
        <v>0.51950499999999999</v>
      </c>
      <c r="EL73">
        <v>0.79436099999999998</v>
      </c>
      <c r="EM73">
        <v>0.31070799999999998</v>
      </c>
      <c r="EN73">
        <v>0.27828700000000001</v>
      </c>
      <c r="EO73">
        <v>0.48635499999999998</v>
      </c>
      <c r="EP73">
        <v>0.80061199999999999</v>
      </c>
      <c r="EQ73">
        <v>0.26448199999999999</v>
      </c>
      <c r="ER73">
        <v>0.49280400000000002</v>
      </c>
      <c r="ES73">
        <v>0.56370399999999998</v>
      </c>
      <c r="ET73">
        <v>0.81259400000000004</v>
      </c>
      <c r="EU73">
        <v>0.49066799999999999</v>
      </c>
      <c r="EV73">
        <v>0.57931699999999997</v>
      </c>
      <c r="EW73">
        <v>0.37774999999999997</v>
      </c>
      <c r="EX73">
        <v>0.94111800000000001</v>
      </c>
      <c r="EY73">
        <v>0.81175799999999998</v>
      </c>
      <c r="EZ73">
        <v>-0.20916699999999999</v>
      </c>
      <c r="FA73">
        <v>0.46982000000000002</v>
      </c>
      <c r="FB73">
        <v>0.735954</v>
      </c>
      <c r="FC73">
        <v>0.82893099999999997</v>
      </c>
      <c r="FD73">
        <v>0.664682</v>
      </c>
      <c r="FE73">
        <v>0.94080699999999995</v>
      </c>
      <c r="FF73">
        <v>0.77411200000000002</v>
      </c>
      <c r="FG73">
        <v>0.274862</v>
      </c>
      <c r="FH73">
        <v>0.54938200000000004</v>
      </c>
      <c r="FI73">
        <v>0.37311800000000001</v>
      </c>
      <c r="FJ73">
        <v>0.37729499999999999</v>
      </c>
      <c r="FK73">
        <v>0.76558400000000004</v>
      </c>
      <c r="FL73">
        <v>0.82716699999999999</v>
      </c>
      <c r="FM73">
        <v>0.66210599999999997</v>
      </c>
      <c r="FN73">
        <v>0.74030399999999996</v>
      </c>
      <c r="FO73">
        <v>0.78635999999999995</v>
      </c>
      <c r="FP73">
        <v>0.77323900000000001</v>
      </c>
      <c r="FQ73">
        <v>0.74541500000000005</v>
      </c>
      <c r="FR73">
        <v>0.48728399999999999</v>
      </c>
      <c r="FS73">
        <v>0.81259400000000004</v>
      </c>
      <c r="FT73">
        <v>0.48665999999999998</v>
      </c>
      <c r="FU73">
        <v>0.78842599999999996</v>
      </c>
      <c r="FV73">
        <v>0.51950499999999999</v>
      </c>
      <c r="FW73">
        <v>0.79297399999999996</v>
      </c>
      <c r="FX73">
        <v>0.77398100000000003</v>
      </c>
      <c r="FY73">
        <v>0.44504500000000002</v>
      </c>
      <c r="FZ73">
        <v>0.73489700000000002</v>
      </c>
      <c r="GA73">
        <v>0.50397000000000003</v>
      </c>
      <c r="GB73">
        <v>0.50397000000000003</v>
      </c>
      <c r="GC73">
        <v>0.48300599999999999</v>
      </c>
      <c r="GD73">
        <v>0.82978099999999999</v>
      </c>
      <c r="GE73">
        <v>0.54357200000000006</v>
      </c>
      <c r="GF73">
        <v>0.73950199999999999</v>
      </c>
    </row>
    <row r="74" spans="2:188" x14ac:dyDescent="0.85">
      <c r="B74">
        <v>8.6723700000000001E-2</v>
      </c>
      <c r="C74">
        <v>0.93221299999999996</v>
      </c>
      <c r="D74">
        <v>0.49369800000000003</v>
      </c>
      <c r="E74">
        <v>0.73041599999999995</v>
      </c>
      <c r="F74">
        <v>0.75405100000000003</v>
      </c>
      <c r="G74">
        <v>0.73121499999999995</v>
      </c>
      <c r="H74">
        <v>0.83235800000000004</v>
      </c>
      <c r="I74">
        <v>0.93076199999999998</v>
      </c>
      <c r="J74">
        <v>0.69884599999999997</v>
      </c>
      <c r="K74">
        <v>0.56204600000000005</v>
      </c>
      <c r="L74">
        <v>0.78786699999999998</v>
      </c>
      <c r="M74">
        <v>0.84405200000000002</v>
      </c>
      <c r="N74">
        <v>0.86835399999999996</v>
      </c>
      <c r="O74">
        <v>0.60600399999999999</v>
      </c>
      <c r="P74">
        <v>0.10885</v>
      </c>
      <c r="Q74">
        <v>0.63060499999999997</v>
      </c>
      <c r="R74">
        <v>0.82791300000000001</v>
      </c>
      <c r="S74">
        <v>0.73148299999999999</v>
      </c>
      <c r="T74">
        <v>0.66358899999999998</v>
      </c>
      <c r="U74">
        <v>0.99971600000000005</v>
      </c>
      <c r="V74">
        <v>0.75026099999999996</v>
      </c>
      <c r="W74">
        <v>0.774891</v>
      </c>
      <c r="X74">
        <v>0.52487200000000001</v>
      </c>
      <c r="Y74">
        <v>0.80002799999999996</v>
      </c>
      <c r="Z74">
        <v>0.81259700000000001</v>
      </c>
      <c r="AA74">
        <v>0.78094300000000005</v>
      </c>
      <c r="AB74">
        <v>0.83559000000000005</v>
      </c>
      <c r="AC74">
        <v>0.52468899999999996</v>
      </c>
      <c r="AD74">
        <v>0.75181399999999998</v>
      </c>
      <c r="AE74">
        <v>0.78387499999999999</v>
      </c>
      <c r="AF74">
        <v>0.783111</v>
      </c>
      <c r="AG74">
        <v>0.668211</v>
      </c>
      <c r="AH74">
        <v>0.77847999999999995</v>
      </c>
      <c r="AI74">
        <v>0.78149599999999997</v>
      </c>
      <c r="AJ74">
        <v>0.35511999999999999</v>
      </c>
      <c r="AK74">
        <v>0.52427699999999999</v>
      </c>
      <c r="AL74">
        <v>0.83037300000000003</v>
      </c>
      <c r="AM74">
        <v>0.77838399999999996</v>
      </c>
      <c r="AN74">
        <v>0.66774999999999995</v>
      </c>
      <c r="AO74">
        <v>0.83235800000000004</v>
      </c>
      <c r="AP74">
        <v>0.73121499999999995</v>
      </c>
      <c r="AQ74">
        <v>0.73041599999999995</v>
      </c>
      <c r="AR74">
        <v>0.775613</v>
      </c>
      <c r="AS74">
        <v>0.97689800000000004</v>
      </c>
      <c r="AT74">
        <v>0.83504299999999998</v>
      </c>
      <c r="AU74">
        <v>0.76491900000000002</v>
      </c>
      <c r="AV74">
        <v>0.64296799999999998</v>
      </c>
      <c r="AW74">
        <v>0.83381499999999997</v>
      </c>
      <c r="AX74">
        <v>0.83216000000000001</v>
      </c>
      <c r="AY74">
        <v>0.84393899999999999</v>
      </c>
      <c r="AZ74">
        <v>0.77130799999999999</v>
      </c>
      <c r="BA74">
        <v>0.31986799999999999</v>
      </c>
      <c r="BB74">
        <v>0.75259600000000004</v>
      </c>
      <c r="BC74">
        <v>0.77898500000000004</v>
      </c>
      <c r="BD74">
        <v>0.93065600000000004</v>
      </c>
      <c r="BE74">
        <v>0.77983199999999997</v>
      </c>
      <c r="BF74">
        <v>0.78013900000000003</v>
      </c>
      <c r="BG74">
        <v>0.45086100000000001</v>
      </c>
      <c r="BH74">
        <v>0.62651699999999999</v>
      </c>
      <c r="BI74">
        <v>0.72184400000000004</v>
      </c>
      <c r="BJ74">
        <v>0.45985300000000001</v>
      </c>
      <c r="BK74">
        <v>0.62953099999999995</v>
      </c>
      <c r="BL74">
        <v>0.732904</v>
      </c>
      <c r="BM74">
        <v>0.31625300000000001</v>
      </c>
      <c r="BN74">
        <v>0.83201800000000004</v>
      </c>
      <c r="BO74">
        <v>0.37242799999999998</v>
      </c>
      <c r="BP74">
        <v>0.66881900000000005</v>
      </c>
      <c r="BQ74">
        <v>0.52365799999999996</v>
      </c>
      <c r="BR74">
        <v>0.66893499999999995</v>
      </c>
      <c r="BS74">
        <v>0.50526800000000005</v>
      </c>
      <c r="BT74">
        <v>0.78726399999999996</v>
      </c>
      <c r="BU74">
        <v>0.82710799999999995</v>
      </c>
      <c r="BV74">
        <v>1</v>
      </c>
      <c r="BW74">
        <v>0.52811900000000001</v>
      </c>
      <c r="BX74">
        <v>0.62779600000000002</v>
      </c>
      <c r="BY74">
        <v>0.54219399999999995</v>
      </c>
      <c r="BZ74">
        <v>0.82851900000000001</v>
      </c>
      <c r="CA74">
        <v>0.86149799999999999</v>
      </c>
      <c r="CB74">
        <v>0.75201899999999999</v>
      </c>
      <c r="CC74">
        <v>0.46017200000000003</v>
      </c>
      <c r="CD74">
        <v>0.99980500000000005</v>
      </c>
      <c r="CE74">
        <v>0.73041599999999995</v>
      </c>
      <c r="CF74">
        <v>0.77130799999999999</v>
      </c>
      <c r="CG74">
        <v>0.66927300000000001</v>
      </c>
      <c r="CH74">
        <v>0.61443700000000001</v>
      </c>
      <c r="CI74">
        <v>0.668211</v>
      </c>
      <c r="CJ74">
        <v>0.50464299999999995</v>
      </c>
      <c r="CK74">
        <v>0.52390700000000001</v>
      </c>
      <c r="CL74">
        <v>0.77960600000000002</v>
      </c>
      <c r="CM74">
        <v>0.58732399999999996</v>
      </c>
      <c r="CN74">
        <v>0.83431</v>
      </c>
      <c r="CO74">
        <v>0.83590399999999998</v>
      </c>
      <c r="CP74">
        <v>0.78774500000000003</v>
      </c>
      <c r="CQ74">
        <v>0.78013900000000003</v>
      </c>
      <c r="CR74">
        <v>0.52969900000000003</v>
      </c>
      <c r="CS74">
        <v>0.60645400000000005</v>
      </c>
      <c r="CT74">
        <v>0.99993699999999996</v>
      </c>
      <c r="CU74">
        <v>0.68372699999999997</v>
      </c>
      <c r="CV74">
        <v>0.84450400000000003</v>
      </c>
      <c r="CW74">
        <v>0.60201300000000002</v>
      </c>
      <c r="CX74">
        <v>0.61602299999999999</v>
      </c>
      <c r="CY74">
        <v>0.73121499999999995</v>
      </c>
      <c r="CZ74">
        <v>0.66483099999999995</v>
      </c>
      <c r="DA74">
        <v>0.95289900000000005</v>
      </c>
      <c r="DB74">
        <v>0.853186</v>
      </c>
      <c r="DC74">
        <v>0.78816900000000001</v>
      </c>
      <c r="DD74">
        <v>0.783111</v>
      </c>
      <c r="DE74">
        <v>0.780339</v>
      </c>
      <c r="DF74">
        <v>0.11955399999999999</v>
      </c>
      <c r="DG74">
        <v>0.83559000000000005</v>
      </c>
      <c r="DH74">
        <v>0.23371500000000001</v>
      </c>
      <c r="DI74">
        <v>0.63039599999999996</v>
      </c>
      <c r="DJ74">
        <v>0.74794899999999997</v>
      </c>
      <c r="DK74">
        <v>0.73917299999999997</v>
      </c>
      <c r="DL74">
        <v>0.60010699999999995</v>
      </c>
      <c r="DM74">
        <v>0.86131800000000003</v>
      </c>
      <c r="DN74">
        <v>0.75131599999999998</v>
      </c>
      <c r="DO74">
        <v>0.78025599999999995</v>
      </c>
      <c r="DP74">
        <v>0.81588700000000003</v>
      </c>
      <c r="DQ74">
        <v>0.78025599999999995</v>
      </c>
      <c r="DR74">
        <v>0.45069500000000001</v>
      </c>
      <c r="DS74">
        <v>0.78833799999999998</v>
      </c>
      <c r="DT74">
        <v>0.32025300000000001</v>
      </c>
      <c r="DU74">
        <v>0.82643</v>
      </c>
      <c r="DV74">
        <v>0.775613</v>
      </c>
      <c r="DW74">
        <v>0.78421600000000002</v>
      </c>
      <c r="DX74">
        <v>0.77256800000000003</v>
      </c>
      <c r="DY74">
        <v>0.80820800000000004</v>
      </c>
      <c r="DZ74">
        <v>0.77973800000000004</v>
      </c>
      <c r="EA74">
        <v>0.74175999999999997</v>
      </c>
      <c r="EB74">
        <v>0.819106</v>
      </c>
      <c r="EC74">
        <v>0.39610000000000001</v>
      </c>
      <c r="ED74">
        <v>0.62838300000000002</v>
      </c>
      <c r="EE74">
        <v>0.704901</v>
      </c>
      <c r="EF74">
        <v>0.63099300000000003</v>
      </c>
      <c r="EG74">
        <v>0.76876</v>
      </c>
      <c r="EH74">
        <v>0.630189</v>
      </c>
      <c r="EI74">
        <v>0.74707100000000004</v>
      </c>
      <c r="EJ74">
        <v>0.52435299999999996</v>
      </c>
      <c r="EK74">
        <v>0.45086100000000001</v>
      </c>
      <c r="EL74">
        <v>0.95300600000000002</v>
      </c>
      <c r="EM74">
        <v>0.37202800000000003</v>
      </c>
      <c r="EN74">
        <v>0.40838000000000002</v>
      </c>
      <c r="EO74">
        <v>0.78774500000000003</v>
      </c>
      <c r="EP74">
        <v>0.66927300000000001</v>
      </c>
      <c r="EQ74">
        <v>0.52313399999999999</v>
      </c>
      <c r="ER74">
        <v>0.82664599999999999</v>
      </c>
      <c r="ES74">
        <v>0.60775100000000004</v>
      </c>
      <c r="ET74">
        <v>0.93065600000000004</v>
      </c>
      <c r="EU74">
        <v>0.75183</v>
      </c>
      <c r="EV74">
        <v>0.42368099999999997</v>
      </c>
      <c r="EW74">
        <v>0.52406699999999995</v>
      </c>
      <c r="EX74">
        <v>0.83235800000000004</v>
      </c>
      <c r="EY74">
        <v>0.83650999999999998</v>
      </c>
      <c r="EZ74">
        <v>-7.0515600000000001E-3</v>
      </c>
      <c r="FA74">
        <v>0.49207699999999999</v>
      </c>
      <c r="FB74">
        <v>0.78010299999999999</v>
      </c>
      <c r="FC74">
        <v>0.60600399999999999</v>
      </c>
      <c r="FD74">
        <v>0.77179699999999996</v>
      </c>
      <c r="FE74">
        <v>0.83157000000000003</v>
      </c>
      <c r="FF74">
        <v>0.83381499999999997</v>
      </c>
      <c r="FG74">
        <v>0.50089899999999998</v>
      </c>
      <c r="FH74">
        <v>0.752942</v>
      </c>
      <c r="FI74">
        <v>0.51971500000000004</v>
      </c>
      <c r="FJ74">
        <v>0.52393800000000001</v>
      </c>
      <c r="FK74">
        <v>0.75131599999999998</v>
      </c>
      <c r="FL74">
        <v>0.997251</v>
      </c>
      <c r="FM74">
        <v>0.77130799999999999</v>
      </c>
      <c r="FN74">
        <v>0.78269900000000003</v>
      </c>
      <c r="FO74">
        <v>0.85249200000000003</v>
      </c>
      <c r="FP74">
        <v>0.83646100000000001</v>
      </c>
      <c r="FQ74">
        <v>0.780339</v>
      </c>
      <c r="FR74">
        <v>0.789076</v>
      </c>
      <c r="FS74">
        <v>0.93065600000000004</v>
      </c>
      <c r="FT74">
        <v>0.78816200000000003</v>
      </c>
      <c r="FU74">
        <v>0.854298</v>
      </c>
      <c r="FV74">
        <v>0.45086100000000001</v>
      </c>
      <c r="FW74">
        <v>0.95271899999999998</v>
      </c>
      <c r="FX74">
        <v>0.83474199999999998</v>
      </c>
      <c r="FY74">
        <v>0.60264600000000002</v>
      </c>
      <c r="FZ74">
        <v>0.77384799999999998</v>
      </c>
      <c r="GA74">
        <v>0.52119700000000002</v>
      </c>
      <c r="GB74">
        <v>0.52119700000000002</v>
      </c>
      <c r="GC74">
        <v>0.62999099999999997</v>
      </c>
      <c r="GD74">
        <v>0.60713799999999996</v>
      </c>
      <c r="GE74">
        <v>0.70317200000000002</v>
      </c>
      <c r="GF74">
        <v>0.78223100000000001</v>
      </c>
    </row>
    <row r="75" spans="2:188" x14ac:dyDescent="0.85">
      <c r="B75">
        <v>0.68413199999999996</v>
      </c>
      <c r="C75">
        <v>0.45060499999999998</v>
      </c>
      <c r="D75">
        <v>0.76006700000000005</v>
      </c>
      <c r="E75">
        <v>0.30396899999999999</v>
      </c>
      <c r="F75">
        <v>0.60232600000000003</v>
      </c>
      <c r="G75">
        <v>0.32441399999999998</v>
      </c>
      <c r="H75">
        <v>0.30619200000000002</v>
      </c>
      <c r="I75">
        <v>0.45011299999999999</v>
      </c>
      <c r="J75">
        <v>0.35251900000000003</v>
      </c>
      <c r="K75">
        <v>0.78363899999999997</v>
      </c>
      <c r="L75">
        <v>0.81872500000000004</v>
      </c>
      <c r="M75">
        <v>0.81881000000000004</v>
      </c>
      <c r="N75">
        <v>0.55777699999999997</v>
      </c>
      <c r="O75">
        <v>0.17407500000000001</v>
      </c>
      <c r="P75">
        <v>0.78934300000000002</v>
      </c>
      <c r="Q75">
        <v>0.56709699999999996</v>
      </c>
      <c r="R75">
        <v>0.79812099999999997</v>
      </c>
      <c r="S75">
        <v>0.30502699999999999</v>
      </c>
      <c r="T75">
        <v>0.59826500000000005</v>
      </c>
      <c r="U75">
        <v>0.52687300000000004</v>
      </c>
      <c r="V75">
        <v>0.41300799999999999</v>
      </c>
      <c r="W75">
        <v>0.81626100000000001</v>
      </c>
      <c r="X75">
        <v>0.88833899999999999</v>
      </c>
      <c r="Y75">
        <v>0.453376</v>
      </c>
      <c r="Z75">
        <v>0.39058300000000001</v>
      </c>
      <c r="AA75">
        <v>0.33687699999999998</v>
      </c>
      <c r="AB75">
        <v>0.70366600000000001</v>
      </c>
      <c r="AC75">
        <v>0.824793</v>
      </c>
      <c r="AD75">
        <v>0.41452899999999998</v>
      </c>
      <c r="AE75">
        <v>0.337617</v>
      </c>
      <c r="AF75">
        <v>0.33731899999999998</v>
      </c>
      <c r="AG75">
        <v>0.58915899999999999</v>
      </c>
      <c r="AH75">
        <v>0.69699699999999998</v>
      </c>
      <c r="AI75">
        <v>0.33713599999999999</v>
      </c>
      <c r="AJ75">
        <v>0.66298900000000005</v>
      </c>
      <c r="AK75">
        <v>0.82420700000000002</v>
      </c>
      <c r="AL75">
        <v>0.71069700000000002</v>
      </c>
      <c r="AM75">
        <v>0.69571899999999998</v>
      </c>
      <c r="AN75">
        <v>0.59024299999999996</v>
      </c>
      <c r="AO75">
        <v>0.30619200000000002</v>
      </c>
      <c r="AP75">
        <v>0.32441399999999998</v>
      </c>
      <c r="AQ75">
        <v>0.30396899999999999</v>
      </c>
      <c r="AR75">
        <v>0.81901500000000005</v>
      </c>
      <c r="AS75">
        <v>0.53166000000000002</v>
      </c>
      <c r="AT75">
        <v>0.70450199999999996</v>
      </c>
      <c r="AU75">
        <v>0.817604</v>
      </c>
      <c r="AV75">
        <v>0.79793000000000003</v>
      </c>
      <c r="AW75">
        <v>0.70702699999999996</v>
      </c>
      <c r="AX75">
        <v>0.30643100000000001</v>
      </c>
      <c r="AY75">
        <v>0.52761400000000003</v>
      </c>
      <c r="AZ75">
        <v>0.81964400000000004</v>
      </c>
      <c r="BA75">
        <v>0.913323</v>
      </c>
      <c r="BB75">
        <v>0.403781</v>
      </c>
      <c r="BC75">
        <v>0.69594500000000004</v>
      </c>
      <c r="BD75">
        <v>0.45066600000000001</v>
      </c>
      <c r="BE75">
        <v>0.69733500000000004</v>
      </c>
      <c r="BF75">
        <v>0.694326</v>
      </c>
      <c r="BG75">
        <v>0.48950199999999999</v>
      </c>
      <c r="BH75">
        <v>0.30206300000000003</v>
      </c>
      <c r="BI75">
        <v>0.43198500000000001</v>
      </c>
      <c r="BJ75">
        <v>0.58609299999999998</v>
      </c>
      <c r="BK75">
        <v>0.56591400000000003</v>
      </c>
      <c r="BL75">
        <v>0.32579200000000003</v>
      </c>
      <c r="BM75">
        <v>0.91268400000000005</v>
      </c>
      <c r="BN75">
        <v>0.30561300000000002</v>
      </c>
      <c r="BO75">
        <v>0.82097299999999995</v>
      </c>
      <c r="BP75">
        <v>0.59263100000000002</v>
      </c>
      <c r="BQ75">
        <v>0.82666399999999995</v>
      </c>
      <c r="BR75">
        <v>0.81842800000000004</v>
      </c>
      <c r="BS75">
        <v>0.98623899999999998</v>
      </c>
      <c r="BT75">
        <v>0.81959599999999999</v>
      </c>
      <c r="BU75">
        <v>0.26847500000000002</v>
      </c>
      <c r="BV75">
        <v>0.52811900000000001</v>
      </c>
      <c r="BW75">
        <v>1</v>
      </c>
      <c r="BX75">
        <v>0.57360999999999995</v>
      </c>
      <c r="BY75">
        <v>0.31749899999999998</v>
      </c>
      <c r="BZ75">
        <v>0.45769799999999999</v>
      </c>
      <c r="CA75">
        <v>0.487591</v>
      </c>
      <c r="CB75">
        <v>0.78588400000000003</v>
      </c>
      <c r="CC75">
        <v>0.49640099999999998</v>
      </c>
      <c r="CD75">
        <v>0.52767900000000001</v>
      </c>
      <c r="CE75">
        <v>0.30396899999999999</v>
      </c>
      <c r="CF75">
        <v>0.81964400000000004</v>
      </c>
      <c r="CG75">
        <v>0.59153599999999995</v>
      </c>
      <c r="CH75">
        <v>0.53393500000000005</v>
      </c>
      <c r="CI75">
        <v>0.58915899999999999</v>
      </c>
      <c r="CJ75">
        <v>0.98644600000000005</v>
      </c>
      <c r="CK75">
        <v>0.88816499999999998</v>
      </c>
      <c r="CL75">
        <v>0.69535000000000002</v>
      </c>
      <c r="CM75">
        <v>0.35166599999999998</v>
      </c>
      <c r="CN75">
        <v>0.70735300000000001</v>
      </c>
      <c r="CO75">
        <v>0.70404</v>
      </c>
      <c r="CP75">
        <v>0.82087399999999999</v>
      </c>
      <c r="CQ75">
        <v>0.694326</v>
      </c>
      <c r="CR75">
        <v>0.99992999999999999</v>
      </c>
      <c r="CS75">
        <v>0.86990999999999996</v>
      </c>
      <c r="CT75">
        <v>0.52788199999999996</v>
      </c>
      <c r="CU75">
        <v>0.84976600000000002</v>
      </c>
      <c r="CV75">
        <v>0.81742499999999996</v>
      </c>
      <c r="CW75">
        <v>0.83129600000000003</v>
      </c>
      <c r="CX75">
        <v>0.74486399999999997</v>
      </c>
      <c r="CY75">
        <v>0.32441399999999998</v>
      </c>
      <c r="CZ75">
        <v>0.58935199999999999</v>
      </c>
      <c r="DA75">
        <v>0.48048800000000003</v>
      </c>
      <c r="DB75">
        <v>0.55185499999999998</v>
      </c>
      <c r="DC75">
        <v>0.82290399999999997</v>
      </c>
      <c r="DD75">
        <v>0.33731899999999998</v>
      </c>
      <c r="DE75">
        <v>0.69628199999999996</v>
      </c>
      <c r="DF75">
        <v>0.83430800000000005</v>
      </c>
      <c r="DG75">
        <v>0.70366600000000001</v>
      </c>
      <c r="DH75">
        <v>0.63388</v>
      </c>
      <c r="DI75">
        <v>0.56797699999999995</v>
      </c>
      <c r="DJ75">
        <v>0.79568399999999995</v>
      </c>
      <c r="DK75">
        <v>0.60638499999999995</v>
      </c>
      <c r="DL75">
        <v>0.86942200000000003</v>
      </c>
      <c r="DM75">
        <v>0.550848</v>
      </c>
      <c r="DN75">
        <v>0.41401399999999999</v>
      </c>
      <c r="DO75">
        <v>0.69561300000000004</v>
      </c>
      <c r="DP75">
        <v>0.78567399999999998</v>
      </c>
      <c r="DQ75">
        <v>0.69561300000000004</v>
      </c>
      <c r="DR75">
        <v>0.49059799999999998</v>
      </c>
      <c r="DS75">
        <v>0.81999</v>
      </c>
      <c r="DT75">
        <v>0.91336799999999996</v>
      </c>
      <c r="DU75">
        <v>0.268148</v>
      </c>
      <c r="DV75">
        <v>0.81901500000000005</v>
      </c>
      <c r="DW75">
        <v>0.65643099999999999</v>
      </c>
      <c r="DX75">
        <v>0.81642199999999998</v>
      </c>
      <c r="DY75">
        <v>0.55673600000000001</v>
      </c>
      <c r="DZ75">
        <v>0.69665299999999997</v>
      </c>
      <c r="EA75">
        <v>0.61040499999999998</v>
      </c>
      <c r="EB75">
        <v>0.79627300000000001</v>
      </c>
      <c r="EC75">
        <v>0.34507900000000002</v>
      </c>
      <c r="ED75">
        <v>0.55854999999999999</v>
      </c>
      <c r="EE75">
        <v>0.603746</v>
      </c>
      <c r="EF75">
        <v>0.56830599999999998</v>
      </c>
      <c r="EG75">
        <v>0.81971799999999995</v>
      </c>
      <c r="EH75">
        <v>0.285715</v>
      </c>
      <c r="EI75">
        <v>0.431979</v>
      </c>
      <c r="EJ75">
        <v>0.82504699999999997</v>
      </c>
      <c r="EK75">
        <v>0.48950199999999999</v>
      </c>
      <c r="EL75">
        <v>0.48066500000000001</v>
      </c>
      <c r="EM75">
        <v>0.82141200000000003</v>
      </c>
      <c r="EN75">
        <v>0.90888599999999997</v>
      </c>
      <c r="EO75">
        <v>0.82087399999999999</v>
      </c>
      <c r="EP75">
        <v>0.59153599999999995</v>
      </c>
      <c r="EQ75">
        <v>0.99911899999999998</v>
      </c>
      <c r="ER75">
        <v>0.50322</v>
      </c>
      <c r="ES75">
        <v>0.868614</v>
      </c>
      <c r="ET75">
        <v>0.45066600000000001</v>
      </c>
      <c r="EU75">
        <v>0.78729099999999996</v>
      </c>
      <c r="EV75">
        <v>0.13806599999999999</v>
      </c>
      <c r="EW75">
        <v>0.82609900000000003</v>
      </c>
      <c r="EX75">
        <v>0.30619200000000002</v>
      </c>
      <c r="EY75">
        <v>0.36508699999999999</v>
      </c>
      <c r="EZ75">
        <v>0.73132200000000003</v>
      </c>
      <c r="FA75">
        <v>0.761208</v>
      </c>
      <c r="FB75">
        <v>0.33654400000000001</v>
      </c>
      <c r="FC75">
        <v>0.17407500000000001</v>
      </c>
      <c r="FD75">
        <v>0.81804200000000005</v>
      </c>
      <c r="FE75">
        <v>0.30616399999999999</v>
      </c>
      <c r="FF75">
        <v>0.70702699999999996</v>
      </c>
      <c r="FG75">
        <v>0.98609800000000003</v>
      </c>
      <c r="FH75">
        <v>0.435724</v>
      </c>
      <c r="FI75">
        <v>0.82676400000000005</v>
      </c>
      <c r="FJ75">
        <v>0.82445299999999999</v>
      </c>
      <c r="FK75">
        <v>0.41401399999999999</v>
      </c>
      <c r="FL75">
        <v>0.52669200000000005</v>
      </c>
      <c r="FM75">
        <v>0.81964400000000004</v>
      </c>
      <c r="FN75">
        <v>0.33764499999999997</v>
      </c>
      <c r="FO75">
        <v>0.39483699999999999</v>
      </c>
      <c r="FP75">
        <v>0.70321299999999998</v>
      </c>
      <c r="FQ75">
        <v>0.69628199999999996</v>
      </c>
      <c r="FR75">
        <v>0.823125</v>
      </c>
      <c r="FS75">
        <v>0.45066600000000001</v>
      </c>
      <c r="FT75">
        <v>0.82208899999999996</v>
      </c>
      <c r="FU75">
        <v>0.39634999999999998</v>
      </c>
      <c r="FV75">
        <v>0.48950199999999999</v>
      </c>
      <c r="FW75">
        <v>0.48164699999999999</v>
      </c>
      <c r="FX75">
        <v>0.70640899999999995</v>
      </c>
      <c r="FY75">
        <v>0.82703400000000005</v>
      </c>
      <c r="FZ75">
        <v>0.70344499999999999</v>
      </c>
      <c r="GA75">
        <v>0.88802700000000001</v>
      </c>
      <c r="GB75">
        <v>0.88802700000000001</v>
      </c>
      <c r="GC75">
        <v>0.56718199999999996</v>
      </c>
      <c r="GD75">
        <v>0.17471</v>
      </c>
      <c r="GE75">
        <v>0.59921400000000002</v>
      </c>
      <c r="GF75">
        <v>0.33742299999999997</v>
      </c>
    </row>
    <row r="76" spans="2:188" x14ac:dyDescent="0.85">
      <c r="B76">
        <v>3.6377300000000001E-2</v>
      </c>
      <c r="C76">
        <v>0.68776599999999999</v>
      </c>
      <c r="D76">
        <v>0.19216</v>
      </c>
      <c r="E76">
        <v>0.10659200000000001</v>
      </c>
      <c r="F76">
        <v>0.86153299999999999</v>
      </c>
      <c r="G76">
        <v>6.7010200000000006E-2</v>
      </c>
      <c r="H76">
        <v>0.57037400000000005</v>
      </c>
      <c r="I76">
        <v>0.68063200000000001</v>
      </c>
      <c r="J76">
        <v>0.94155900000000003</v>
      </c>
      <c r="K76">
        <v>0.77976800000000002</v>
      </c>
      <c r="L76">
        <v>0.87690100000000004</v>
      </c>
      <c r="M76">
        <v>0.81990700000000005</v>
      </c>
      <c r="N76">
        <v>0.52201399999999998</v>
      </c>
      <c r="O76">
        <v>6.39242E-2</v>
      </c>
      <c r="P76">
        <v>0.13924</v>
      </c>
      <c r="Q76">
        <v>0.99966500000000003</v>
      </c>
      <c r="R76">
        <v>0.41332799999999997</v>
      </c>
      <c r="S76">
        <v>0.108975</v>
      </c>
      <c r="T76">
        <v>0.36032700000000001</v>
      </c>
      <c r="U76">
        <v>0.63023600000000002</v>
      </c>
      <c r="V76">
        <v>0.86756500000000003</v>
      </c>
      <c r="W76">
        <v>0.398895</v>
      </c>
      <c r="X76">
        <v>0.59189000000000003</v>
      </c>
      <c r="Y76">
        <v>0.81736399999999998</v>
      </c>
      <c r="Z76">
        <v>0.12915099999999999</v>
      </c>
      <c r="AA76">
        <v>0.89115</v>
      </c>
      <c r="AB76">
        <v>0.83956600000000003</v>
      </c>
      <c r="AC76">
        <v>0.90168099999999995</v>
      </c>
      <c r="AD76">
        <v>0.86358000000000001</v>
      </c>
      <c r="AE76">
        <v>0.88817599999999997</v>
      </c>
      <c r="AF76">
        <v>0.88917100000000004</v>
      </c>
      <c r="AG76">
        <v>0.358485</v>
      </c>
      <c r="AH76">
        <v>0.88305999999999996</v>
      </c>
      <c r="AI76">
        <v>0.89050700000000005</v>
      </c>
      <c r="AJ76">
        <v>8.7534399999999998E-2</v>
      </c>
      <c r="AK76">
        <v>0.90207800000000005</v>
      </c>
      <c r="AL76">
        <v>0.838592</v>
      </c>
      <c r="AM76">
        <v>0.885293</v>
      </c>
      <c r="AN76">
        <v>0.35874800000000001</v>
      </c>
      <c r="AO76">
        <v>0.57037400000000005</v>
      </c>
      <c r="AP76">
        <v>6.7010200000000006E-2</v>
      </c>
      <c r="AQ76">
        <v>0.10659200000000001</v>
      </c>
      <c r="AR76">
        <v>0.402584</v>
      </c>
      <c r="AS76">
        <v>0.581044</v>
      </c>
      <c r="AT76">
        <v>0.83946799999999999</v>
      </c>
      <c r="AU76">
        <v>0.45929799999999998</v>
      </c>
      <c r="AV76">
        <v>0.81546799999999997</v>
      </c>
      <c r="AW76">
        <v>0.82643200000000006</v>
      </c>
      <c r="AX76">
        <v>0.56992699999999996</v>
      </c>
      <c r="AY76">
        <v>0.60948599999999997</v>
      </c>
      <c r="AZ76">
        <v>0.46979799999999999</v>
      </c>
      <c r="BA76">
        <v>0.63022999999999996</v>
      </c>
      <c r="BB76">
        <v>0.90491699999999997</v>
      </c>
      <c r="BC76">
        <v>0.883108</v>
      </c>
      <c r="BD76">
        <v>0.690245</v>
      </c>
      <c r="BE76">
        <v>0.87895599999999996</v>
      </c>
      <c r="BF76">
        <v>0.88276399999999999</v>
      </c>
      <c r="BG76">
        <v>-0.117754</v>
      </c>
      <c r="BH76">
        <v>0.94120000000000004</v>
      </c>
      <c r="BI76">
        <v>5.0945699999999997E-2</v>
      </c>
      <c r="BJ76">
        <v>-0.14666899999999999</v>
      </c>
      <c r="BK76">
        <v>0.99990299999999999</v>
      </c>
      <c r="BL76">
        <v>6.9191299999999997E-2</v>
      </c>
      <c r="BM76">
        <v>0.62692999999999999</v>
      </c>
      <c r="BN76">
        <v>0.56916699999999998</v>
      </c>
      <c r="BO76">
        <v>0.12164700000000001</v>
      </c>
      <c r="BP76">
        <v>0.362261</v>
      </c>
      <c r="BQ76">
        <v>0.89970799999999995</v>
      </c>
      <c r="BR76">
        <v>0.33300200000000002</v>
      </c>
      <c r="BS76">
        <v>0.627938</v>
      </c>
      <c r="BT76">
        <v>0.87675199999999998</v>
      </c>
      <c r="BU76">
        <v>0.48022999999999999</v>
      </c>
      <c r="BV76">
        <v>0.62779600000000002</v>
      </c>
      <c r="BW76">
        <v>0.57360999999999995</v>
      </c>
      <c r="BX76">
        <v>1</v>
      </c>
      <c r="BY76">
        <v>-9.9471000000000004E-2</v>
      </c>
      <c r="BZ76">
        <v>0.89643099999999998</v>
      </c>
      <c r="CA76">
        <v>0.87365499999999996</v>
      </c>
      <c r="CB76">
        <v>0.917319</v>
      </c>
      <c r="CC76">
        <v>-0.14078199999999999</v>
      </c>
      <c r="CD76">
        <v>0.63317999999999997</v>
      </c>
      <c r="CE76">
        <v>0.10659200000000001</v>
      </c>
      <c r="CF76">
        <v>0.46979799999999999</v>
      </c>
      <c r="CG76">
        <v>0.36199500000000001</v>
      </c>
      <c r="CH76">
        <v>0.23308799999999999</v>
      </c>
      <c r="CI76">
        <v>0.358485</v>
      </c>
      <c r="CJ76">
        <v>0.62765599999999999</v>
      </c>
      <c r="CK76">
        <v>0.58930099999999996</v>
      </c>
      <c r="CL76">
        <v>0.88268500000000005</v>
      </c>
      <c r="CM76">
        <v>0.93840900000000005</v>
      </c>
      <c r="CN76">
        <v>0.83132499999999998</v>
      </c>
      <c r="CO76">
        <v>0.83707600000000004</v>
      </c>
      <c r="CP76">
        <v>0.87564699999999995</v>
      </c>
      <c r="CQ76">
        <v>0.88276399999999999</v>
      </c>
      <c r="CR76">
        <v>0.57775600000000005</v>
      </c>
      <c r="CS76">
        <v>0.58194599999999996</v>
      </c>
      <c r="CT76">
        <v>0.631185</v>
      </c>
      <c r="CU76">
        <v>0.40069399999999999</v>
      </c>
      <c r="CV76">
        <v>0.82437099999999996</v>
      </c>
      <c r="CW76">
        <v>0.86758500000000005</v>
      </c>
      <c r="CX76">
        <v>0.71443199999999996</v>
      </c>
      <c r="CY76">
        <v>6.7010200000000006E-2</v>
      </c>
      <c r="CZ76">
        <v>0.35333999999999999</v>
      </c>
      <c r="DA76">
        <v>0.638046</v>
      </c>
      <c r="DB76">
        <v>0.54759800000000003</v>
      </c>
      <c r="DC76">
        <v>0.87370599999999998</v>
      </c>
      <c r="DD76">
        <v>0.88917100000000004</v>
      </c>
      <c r="DE76">
        <v>0.87900100000000003</v>
      </c>
      <c r="DF76">
        <v>0.198433</v>
      </c>
      <c r="DG76">
        <v>0.83956600000000003</v>
      </c>
      <c r="DH76">
        <v>0.59543400000000002</v>
      </c>
      <c r="DI76">
        <v>0.99971299999999996</v>
      </c>
      <c r="DJ76">
        <v>0.91701200000000005</v>
      </c>
      <c r="DK76">
        <v>0.92395799999999995</v>
      </c>
      <c r="DL76">
        <v>0.56859499999999996</v>
      </c>
      <c r="DM76">
        <v>0.55059899999999995</v>
      </c>
      <c r="DN76">
        <v>0.86512500000000003</v>
      </c>
      <c r="DO76">
        <v>0.88053899999999996</v>
      </c>
      <c r="DP76">
        <v>0.87043499999999996</v>
      </c>
      <c r="DQ76">
        <v>0.88053899999999996</v>
      </c>
      <c r="DR76">
        <v>-0.117289</v>
      </c>
      <c r="DS76">
        <v>0.87578299999999998</v>
      </c>
      <c r="DT76">
        <v>0.63061800000000001</v>
      </c>
      <c r="DU76">
        <v>0.47753899999999999</v>
      </c>
      <c r="DV76">
        <v>0.402584</v>
      </c>
      <c r="DW76">
        <v>0.71876700000000004</v>
      </c>
      <c r="DX76">
        <v>0.39557500000000001</v>
      </c>
      <c r="DY76">
        <v>0.811083</v>
      </c>
      <c r="DZ76">
        <v>0.88047900000000001</v>
      </c>
      <c r="EA76">
        <v>0.92468600000000001</v>
      </c>
      <c r="EB76">
        <v>0.39805699999999999</v>
      </c>
      <c r="EC76">
        <v>-0.11655600000000001</v>
      </c>
      <c r="ED76">
        <v>0.96787199999999995</v>
      </c>
      <c r="EE76">
        <v>0.97597599999999995</v>
      </c>
      <c r="EF76">
        <v>0.99945799999999996</v>
      </c>
      <c r="EG76">
        <v>0.46613700000000002</v>
      </c>
      <c r="EH76">
        <v>0.92330000000000001</v>
      </c>
      <c r="EI76">
        <v>9.0028999999999998E-2</v>
      </c>
      <c r="EJ76">
        <v>0.90138099999999999</v>
      </c>
      <c r="EK76">
        <v>-0.117754</v>
      </c>
      <c r="EL76">
        <v>0.63577600000000001</v>
      </c>
      <c r="EM76">
        <v>0.121957</v>
      </c>
      <c r="EN76">
        <v>0.62731499999999996</v>
      </c>
      <c r="EO76">
        <v>0.87564699999999995</v>
      </c>
      <c r="EP76">
        <v>0.36199500000000001</v>
      </c>
      <c r="EQ76">
        <v>0.57670699999999997</v>
      </c>
      <c r="ER76">
        <v>0.66596900000000003</v>
      </c>
      <c r="ES76">
        <v>0.57980600000000004</v>
      </c>
      <c r="ET76">
        <v>0.690245</v>
      </c>
      <c r="EU76">
        <v>0.91495199999999999</v>
      </c>
      <c r="EV76">
        <v>-0.27981200000000001</v>
      </c>
      <c r="EW76">
        <v>0.90033399999999997</v>
      </c>
      <c r="EX76">
        <v>0.57037400000000005</v>
      </c>
      <c r="EY76">
        <v>0.80961799999999995</v>
      </c>
      <c r="EZ76">
        <v>0.233041</v>
      </c>
      <c r="FA76">
        <v>0.19630500000000001</v>
      </c>
      <c r="FB76">
        <v>0.89202400000000004</v>
      </c>
      <c r="FC76">
        <v>6.39242E-2</v>
      </c>
      <c r="FD76">
        <v>0.46639599999999998</v>
      </c>
      <c r="FE76">
        <v>0.56746200000000002</v>
      </c>
      <c r="FF76">
        <v>0.82643200000000006</v>
      </c>
      <c r="FG76">
        <v>0.62017500000000003</v>
      </c>
      <c r="FH76">
        <v>0.10089099999999999</v>
      </c>
      <c r="FI76">
        <v>0.89831499999999997</v>
      </c>
      <c r="FJ76">
        <v>0.90177099999999999</v>
      </c>
      <c r="FK76">
        <v>0.86512500000000003</v>
      </c>
      <c r="FL76">
        <v>0.61967799999999995</v>
      </c>
      <c r="FM76">
        <v>0.46979799999999999</v>
      </c>
      <c r="FN76">
        <v>0.88873899999999995</v>
      </c>
      <c r="FO76">
        <v>0.87884600000000002</v>
      </c>
      <c r="FP76">
        <v>0.83718199999999998</v>
      </c>
      <c r="FQ76">
        <v>0.87900100000000003</v>
      </c>
      <c r="FR76">
        <v>0.87252600000000002</v>
      </c>
      <c r="FS76">
        <v>0.690245</v>
      </c>
      <c r="FT76">
        <v>0.87446299999999999</v>
      </c>
      <c r="FU76">
        <v>0.87712199999999996</v>
      </c>
      <c r="FV76">
        <v>-0.117754</v>
      </c>
      <c r="FW76">
        <v>0.63278599999999996</v>
      </c>
      <c r="FX76">
        <v>0.83130000000000004</v>
      </c>
      <c r="FY76">
        <v>0.87046699999999999</v>
      </c>
      <c r="FZ76">
        <v>0.88471299999999997</v>
      </c>
      <c r="GA76">
        <v>0.58455100000000004</v>
      </c>
      <c r="GB76">
        <v>0.58455100000000004</v>
      </c>
      <c r="GC76">
        <v>0.99982300000000002</v>
      </c>
      <c r="GD76">
        <v>6.5761600000000003E-2</v>
      </c>
      <c r="GE76">
        <v>0.97716899999999995</v>
      </c>
      <c r="GF76">
        <v>0.88949299999999998</v>
      </c>
    </row>
    <row r="77" spans="2:188" x14ac:dyDescent="0.85">
      <c r="B77">
        <v>0.15534300000000001</v>
      </c>
      <c r="C77">
        <v>0.47232200000000002</v>
      </c>
      <c r="D77">
        <v>0.79686699999999999</v>
      </c>
      <c r="E77">
        <v>0.87190199999999995</v>
      </c>
      <c r="F77">
        <v>0.113039</v>
      </c>
      <c r="G77">
        <v>0.86636800000000003</v>
      </c>
      <c r="H77">
        <v>0.58046799999999998</v>
      </c>
      <c r="I77">
        <v>0.47958200000000001</v>
      </c>
      <c r="J77">
        <v>-9.7080700000000006E-2</v>
      </c>
      <c r="K77">
        <v>0.139154</v>
      </c>
      <c r="L77">
        <v>0.16971600000000001</v>
      </c>
      <c r="M77">
        <v>0.26852599999999999</v>
      </c>
      <c r="N77">
        <v>0.68367500000000003</v>
      </c>
      <c r="O77">
        <v>0.84196199999999999</v>
      </c>
      <c r="P77">
        <v>0.17957500000000001</v>
      </c>
      <c r="Q77">
        <v>-9.7437300000000004E-2</v>
      </c>
      <c r="R77">
        <v>0.71646600000000005</v>
      </c>
      <c r="S77">
        <v>0.87122100000000002</v>
      </c>
      <c r="T77">
        <v>0.77324999999999999</v>
      </c>
      <c r="U77">
        <v>0.53808900000000004</v>
      </c>
      <c r="V77">
        <v>0.25995499999999999</v>
      </c>
      <c r="W77">
        <v>0.72306899999999996</v>
      </c>
      <c r="X77">
        <v>0.44958799999999999</v>
      </c>
      <c r="Y77">
        <v>0.31803700000000001</v>
      </c>
      <c r="Z77">
        <v>0.87426199999999998</v>
      </c>
      <c r="AA77">
        <v>0.120783</v>
      </c>
      <c r="AB77">
        <v>0.37370500000000001</v>
      </c>
      <c r="AC77">
        <v>2.1569700000000001E-2</v>
      </c>
      <c r="AD77">
        <v>0.27030100000000001</v>
      </c>
      <c r="AE77">
        <v>0.12895100000000001</v>
      </c>
      <c r="AF77">
        <v>0.125971</v>
      </c>
      <c r="AG77">
        <v>0.77852299999999997</v>
      </c>
      <c r="AH77">
        <v>0.32346000000000003</v>
      </c>
      <c r="AI77">
        <v>0.122698</v>
      </c>
      <c r="AJ77">
        <v>0.73455099999999995</v>
      </c>
      <c r="AK77">
        <v>1.9806899999999999E-2</v>
      </c>
      <c r="AL77">
        <v>0.37069000000000002</v>
      </c>
      <c r="AM77">
        <v>0.319156</v>
      </c>
      <c r="AN77">
        <v>0.77791699999999997</v>
      </c>
      <c r="AO77">
        <v>0.58046799999999998</v>
      </c>
      <c r="AP77">
        <v>0.86636800000000003</v>
      </c>
      <c r="AQ77">
        <v>0.87190199999999995</v>
      </c>
      <c r="AR77">
        <v>0.72095799999999999</v>
      </c>
      <c r="AS77">
        <v>0.55159100000000005</v>
      </c>
      <c r="AT77">
        <v>0.37338900000000003</v>
      </c>
      <c r="AU77">
        <v>0.71716899999999995</v>
      </c>
      <c r="AV77">
        <v>0.15609799999999999</v>
      </c>
      <c r="AW77">
        <v>0.39701900000000001</v>
      </c>
      <c r="AX77">
        <v>0.58237700000000003</v>
      </c>
      <c r="AY77">
        <v>0.27457500000000001</v>
      </c>
      <c r="AZ77">
        <v>0.71247300000000002</v>
      </c>
      <c r="BA77">
        <v>0.13381199999999999</v>
      </c>
      <c r="BB77">
        <v>-2.40924E-2</v>
      </c>
      <c r="BC77">
        <v>0.32375399999999999</v>
      </c>
      <c r="BD77">
        <v>0.46802300000000002</v>
      </c>
      <c r="BE77">
        <v>0.33002999999999999</v>
      </c>
      <c r="BF77">
        <v>0.32332</v>
      </c>
      <c r="BG77">
        <v>0.89673800000000004</v>
      </c>
      <c r="BH77">
        <v>-0.172431</v>
      </c>
      <c r="BI77">
        <v>0.71725799999999995</v>
      </c>
      <c r="BJ77">
        <v>0.75252300000000005</v>
      </c>
      <c r="BK77">
        <v>-0.100656</v>
      </c>
      <c r="BL77">
        <v>0.86649699999999996</v>
      </c>
      <c r="BM77">
        <v>0.13179399999999999</v>
      </c>
      <c r="BN77">
        <v>0.58011500000000005</v>
      </c>
      <c r="BO77">
        <v>0.662771</v>
      </c>
      <c r="BP77">
        <v>0.77713500000000002</v>
      </c>
      <c r="BQ77">
        <v>2.39978E-2</v>
      </c>
      <c r="BR77">
        <v>0.47040100000000001</v>
      </c>
      <c r="BS77">
        <v>0.28071000000000002</v>
      </c>
      <c r="BT77">
        <v>0.16949900000000001</v>
      </c>
      <c r="BU77">
        <v>0.671929</v>
      </c>
      <c r="BV77">
        <v>0.54219399999999995</v>
      </c>
      <c r="BW77">
        <v>0.31749899999999998</v>
      </c>
      <c r="BX77">
        <v>-9.9471000000000004E-2</v>
      </c>
      <c r="BY77">
        <v>1</v>
      </c>
      <c r="BZ77">
        <v>5.7233899999999997E-2</v>
      </c>
      <c r="CA77">
        <v>8.7506200000000006E-2</v>
      </c>
      <c r="CB77">
        <v>0.13168099999999999</v>
      </c>
      <c r="CC77">
        <v>0.883772</v>
      </c>
      <c r="CD77">
        <v>0.53522400000000003</v>
      </c>
      <c r="CE77">
        <v>0.87190199999999995</v>
      </c>
      <c r="CF77">
        <v>0.71247300000000002</v>
      </c>
      <c r="CG77">
        <v>0.77773199999999998</v>
      </c>
      <c r="CH77">
        <v>0.83911100000000005</v>
      </c>
      <c r="CI77">
        <v>0.77852299999999997</v>
      </c>
      <c r="CJ77">
        <v>0.28028599999999998</v>
      </c>
      <c r="CK77">
        <v>0.45169199999999998</v>
      </c>
      <c r="CL77">
        <v>0.323015</v>
      </c>
      <c r="CM77">
        <v>-0.119117</v>
      </c>
      <c r="CN77">
        <v>0.39094699999999999</v>
      </c>
      <c r="CO77">
        <v>0.37662200000000001</v>
      </c>
      <c r="CP77">
        <v>0.171985</v>
      </c>
      <c r="CQ77">
        <v>0.32332</v>
      </c>
      <c r="CR77">
        <v>0.314052</v>
      </c>
      <c r="CS77">
        <v>0.48364499999999999</v>
      </c>
      <c r="CT77">
        <v>0.537879</v>
      </c>
      <c r="CU77">
        <v>0.46716999999999997</v>
      </c>
      <c r="CV77">
        <v>0.262957</v>
      </c>
      <c r="CW77">
        <v>0.10993600000000001</v>
      </c>
      <c r="CX77">
        <v>0.46512999999999999</v>
      </c>
      <c r="CY77">
        <v>0.86636800000000003</v>
      </c>
      <c r="CZ77">
        <v>0.78234800000000004</v>
      </c>
      <c r="DA77">
        <v>0.49724000000000002</v>
      </c>
      <c r="DB77">
        <v>0.72046299999999996</v>
      </c>
      <c r="DC77">
        <v>0.17583599999999999</v>
      </c>
      <c r="DD77">
        <v>0.125971</v>
      </c>
      <c r="DE77">
        <v>0.33032899999999998</v>
      </c>
      <c r="DF77">
        <v>0.18975900000000001</v>
      </c>
      <c r="DG77">
        <v>0.37370500000000001</v>
      </c>
      <c r="DH77">
        <v>2.5537399999999998E-2</v>
      </c>
      <c r="DI77">
        <v>-9.7472500000000004E-2</v>
      </c>
      <c r="DJ77">
        <v>0.13086800000000001</v>
      </c>
      <c r="DK77">
        <v>5.1221099999999999E-2</v>
      </c>
      <c r="DL77">
        <v>0.49831599999999998</v>
      </c>
      <c r="DM77">
        <v>0.72207600000000005</v>
      </c>
      <c r="DN77">
        <v>0.26658300000000001</v>
      </c>
      <c r="DO77">
        <v>0.32764500000000002</v>
      </c>
      <c r="DP77">
        <v>0.21252099999999999</v>
      </c>
      <c r="DQ77">
        <v>0.32764500000000002</v>
      </c>
      <c r="DR77">
        <v>0.89636199999999999</v>
      </c>
      <c r="DS77">
        <v>0.17220299999999999</v>
      </c>
      <c r="DT77">
        <v>0.13403000000000001</v>
      </c>
      <c r="DU77">
        <v>0.67449499999999996</v>
      </c>
      <c r="DV77">
        <v>0.72095799999999999</v>
      </c>
      <c r="DW77">
        <v>0.44222699999999998</v>
      </c>
      <c r="DX77">
        <v>0.72453400000000001</v>
      </c>
      <c r="DY77">
        <v>0.198492</v>
      </c>
      <c r="DZ77">
        <v>0.32734400000000002</v>
      </c>
      <c r="EA77">
        <v>5.9690500000000001E-2</v>
      </c>
      <c r="EB77">
        <v>0.730572</v>
      </c>
      <c r="EC77">
        <v>0.87699800000000006</v>
      </c>
      <c r="ED77">
        <v>-6.1629400000000001E-2</v>
      </c>
      <c r="EE77">
        <v>-6.5214000000000001E-3</v>
      </c>
      <c r="EF77">
        <v>-9.5526200000000006E-2</v>
      </c>
      <c r="EG77">
        <v>0.71395799999999998</v>
      </c>
      <c r="EH77">
        <v>-0.151699</v>
      </c>
      <c r="EI77">
        <v>0.74353000000000002</v>
      </c>
      <c r="EJ77">
        <v>2.15091E-2</v>
      </c>
      <c r="EK77">
        <v>0.89673800000000004</v>
      </c>
      <c r="EL77">
        <v>0.50024900000000005</v>
      </c>
      <c r="EM77">
        <v>0.66200800000000004</v>
      </c>
      <c r="EN77">
        <v>0.19390099999999999</v>
      </c>
      <c r="EO77">
        <v>0.171985</v>
      </c>
      <c r="EP77">
        <v>0.77773199999999998</v>
      </c>
      <c r="EQ77">
        <v>0.30702299999999999</v>
      </c>
      <c r="ER77">
        <v>0.23762900000000001</v>
      </c>
      <c r="ES77">
        <v>0.48689399999999999</v>
      </c>
      <c r="ET77">
        <v>0.46802300000000002</v>
      </c>
      <c r="EU77">
        <v>0.13531000000000001</v>
      </c>
      <c r="EV77">
        <v>0.90292399999999995</v>
      </c>
      <c r="EW77">
        <v>2.3154500000000001E-2</v>
      </c>
      <c r="EX77">
        <v>0.58046799999999998</v>
      </c>
      <c r="EY77">
        <v>0.24495900000000001</v>
      </c>
      <c r="EZ77">
        <v>2.5242400000000002E-2</v>
      </c>
      <c r="FA77">
        <v>0.79244800000000004</v>
      </c>
      <c r="FB77">
        <v>0.117836</v>
      </c>
      <c r="FC77">
        <v>0.84196199999999999</v>
      </c>
      <c r="FD77">
        <v>0.71588399999999996</v>
      </c>
      <c r="FE77">
        <v>0.58479300000000001</v>
      </c>
      <c r="FF77">
        <v>0.39701900000000001</v>
      </c>
      <c r="FG77">
        <v>0.28511599999999998</v>
      </c>
      <c r="FH77">
        <v>0.73784000000000005</v>
      </c>
      <c r="FI77">
        <v>1.87008E-2</v>
      </c>
      <c r="FJ77">
        <v>1.9747399999999998E-2</v>
      </c>
      <c r="FK77">
        <v>0.26658300000000001</v>
      </c>
      <c r="FL77">
        <v>0.553952</v>
      </c>
      <c r="FM77">
        <v>0.71247300000000002</v>
      </c>
      <c r="FN77">
        <v>0.127582</v>
      </c>
      <c r="FO77">
        <v>0.19248899999999999</v>
      </c>
      <c r="FP77">
        <v>0.37694499999999997</v>
      </c>
      <c r="FQ77">
        <v>0.33032899999999998</v>
      </c>
      <c r="FR77">
        <v>0.178535</v>
      </c>
      <c r="FS77">
        <v>0.46802300000000002</v>
      </c>
      <c r="FT77">
        <v>0.17446800000000001</v>
      </c>
      <c r="FU77">
        <v>0.19920399999999999</v>
      </c>
      <c r="FV77">
        <v>0.89673800000000004</v>
      </c>
      <c r="FW77">
        <v>0.50457799999999997</v>
      </c>
      <c r="FX77">
        <v>0.39122200000000001</v>
      </c>
      <c r="FY77">
        <v>9.9434900000000007E-2</v>
      </c>
      <c r="FZ77">
        <v>0.31654399999999999</v>
      </c>
      <c r="GA77">
        <v>0.45431700000000003</v>
      </c>
      <c r="GB77">
        <v>0.45431700000000003</v>
      </c>
      <c r="GC77">
        <v>-9.8780099999999996E-2</v>
      </c>
      <c r="GD77">
        <v>0.84225099999999997</v>
      </c>
      <c r="GE77">
        <v>-1.7886800000000001E-2</v>
      </c>
      <c r="GF77">
        <v>0.125662</v>
      </c>
    </row>
    <row r="78" spans="2:188" x14ac:dyDescent="0.85">
      <c r="B78">
        <v>-1.4575100000000001E-2</v>
      </c>
      <c r="C78">
        <v>0.83645000000000003</v>
      </c>
      <c r="D78">
        <v>0.185997</v>
      </c>
      <c r="E78">
        <v>0.29136499999999999</v>
      </c>
      <c r="F78">
        <v>0.88561000000000001</v>
      </c>
      <c r="G78">
        <v>0.25977699999999998</v>
      </c>
      <c r="H78">
        <v>0.64574200000000004</v>
      </c>
      <c r="I78">
        <v>0.83143800000000001</v>
      </c>
      <c r="J78">
        <v>0.96244099999999999</v>
      </c>
      <c r="K78">
        <v>0.67455100000000001</v>
      </c>
      <c r="L78">
        <v>0.86263999999999996</v>
      </c>
      <c r="M78">
        <v>0.86532900000000001</v>
      </c>
      <c r="N78">
        <v>0.69264700000000001</v>
      </c>
      <c r="O78">
        <v>0.168355</v>
      </c>
      <c r="P78">
        <v>2.08734E-2</v>
      </c>
      <c r="Q78">
        <v>0.90047200000000005</v>
      </c>
      <c r="R78">
        <v>0.50971999999999995</v>
      </c>
      <c r="S78">
        <v>0.29456700000000002</v>
      </c>
      <c r="T78">
        <v>0.32108700000000001</v>
      </c>
      <c r="U78">
        <v>0.82834300000000005</v>
      </c>
      <c r="V78">
        <v>0.86386700000000005</v>
      </c>
      <c r="W78">
        <v>0.44392100000000001</v>
      </c>
      <c r="X78">
        <v>0.407277</v>
      </c>
      <c r="Y78">
        <v>0.86398900000000001</v>
      </c>
      <c r="Z78">
        <v>0.35375200000000001</v>
      </c>
      <c r="AA78">
        <v>0.91245699999999996</v>
      </c>
      <c r="AB78">
        <v>0.81711599999999995</v>
      </c>
      <c r="AC78">
        <v>0.70538599999999996</v>
      </c>
      <c r="AD78">
        <v>0.86208399999999996</v>
      </c>
      <c r="AE78">
        <v>0.91072699999999995</v>
      </c>
      <c r="AF78">
        <v>0.91089399999999998</v>
      </c>
      <c r="AG78">
        <v>0.32522299999999998</v>
      </c>
      <c r="AH78">
        <v>0.79629000000000005</v>
      </c>
      <c r="AI78">
        <v>0.91231099999999998</v>
      </c>
      <c r="AJ78">
        <v>-2.5175900000000001E-2</v>
      </c>
      <c r="AK78">
        <v>0.70528900000000005</v>
      </c>
      <c r="AL78">
        <v>0.81090600000000002</v>
      </c>
      <c r="AM78">
        <v>0.79788800000000004</v>
      </c>
      <c r="AN78">
        <v>0.32479200000000003</v>
      </c>
      <c r="AO78">
        <v>0.64574200000000004</v>
      </c>
      <c r="AP78">
        <v>0.25977699999999998</v>
      </c>
      <c r="AQ78">
        <v>0.29136499999999999</v>
      </c>
      <c r="AR78">
        <v>0.44789499999999999</v>
      </c>
      <c r="AS78">
        <v>0.79829799999999995</v>
      </c>
      <c r="AT78">
        <v>0.81640900000000005</v>
      </c>
      <c r="AU78">
        <v>0.48571999999999999</v>
      </c>
      <c r="AV78">
        <v>0.73464700000000005</v>
      </c>
      <c r="AW78">
        <v>0.80768899999999999</v>
      </c>
      <c r="AX78">
        <v>0.64665300000000003</v>
      </c>
      <c r="AY78">
        <v>0.81506000000000001</v>
      </c>
      <c r="AZ78">
        <v>0.49531799999999998</v>
      </c>
      <c r="BA78">
        <v>0.37870900000000002</v>
      </c>
      <c r="BB78">
        <v>0.97044900000000001</v>
      </c>
      <c r="BC78">
        <v>0.79700599999999999</v>
      </c>
      <c r="BD78">
        <v>0.83911100000000005</v>
      </c>
      <c r="BE78">
        <v>0.79255900000000001</v>
      </c>
      <c r="BF78">
        <v>0.79597200000000001</v>
      </c>
      <c r="BG78">
        <v>-5.4048300000000001E-2</v>
      </c>
      <c r="BH78">
        <v>0.927041</v>
      </c>
      <c r="BI78">
        <v>0.30894100000000002</v>
      </c>
      <c r="BJ78">
        <v>-1.468E-2</v>
      </c>
      <c r="BK78">
        <v>0.89972700000000005</v>
      </c>
      <c r="BL78">
        <v>0.26294400000000001</v>
      </c>
      <c r="BM78">
        <v>0.373863</v>
      </c>
      <c r="BN78">
        <v>0.64360600000000001</v>
      </c>
      <c r="BO78">
        <v>4.2113100000000001E-2</v>
      </c>
      <c r="BP78">
        <v>0.32827099999999998</v>
      </c>
      <c r="BQ78">
        <v>0.70319500000000001</v>
      </c>
      <c r="BR78">
        <v>0.44250699999999998</v>
      </c>
      <c r="BS78">
        <v>0.491122</v>
      </c>
      <c r="BT78">
        <v>0.86178299999999997</v>
      </c>
      <c r="BU78">
        <v>0.60106400000000004</v>
      </c>
      <c r="BV78">
        <v>0.82851900000000001</v>
      </c>
      <c r="BW78">
        <v>0.45769799999999999</v>
      </c>
      <c r="BX78">
        <v>0.89643099999999998</v>
      </c>
      <c r="BY78">
        <v>5.7233899999999997E-2</v>
      </c>
      <c r="BZ78">
        <v>1</v>
      </c>
      <c r="CA78">
        <v>0.99118200000000001</v>
      </c>
      <c r="CB78">
        <v>0.884876</v>
      </c>
      <c r="CC78">
        <v>-6.5989699999999998E-2</v>
      </c>
      <c r="CD78">
        <v>0.83173200000000003</v>
      </c>
      <c r="CE78">
        <v>0.29136499999999999</v>
      </c>
      <c r="CF78">
        <v>0.49531799999999998</v>
      </c>
      <c r="CG78">
        <v>0.32870199999999999</v>
      </c>
      <c r="CH78">
        <v>0.24137</v>
      </c>
      <c r="CI78">
        <v>0.32522299999999998</v>
      </c>
      <c r="CJ78">
        <v>0.49032799999999999</v>
      </c>
      <c r="CK78">
        <v>0.40515699999999999</v>
      </c>
      <c r="CL78">
        <v>0.79522999999999999</v>
      </c>
      <c r="CM78">
        <v>0.90182499999999999</v>
      </c>
      <c r="CN78">
        <v>0.81069400000000003</v>
      </c>
      <c r="CO78">
        <v>0.81394</v>
      </c>
      <c r="CP78">
        <v>0.86121899999999996</v>
      </c>
      <c r="CQ78">
        <v>0.79597200000000001</v>
      </c>
      <c r="CR78">
        <v>0.46094499999999999</v>
      </c>
      <c r="CS78">
        <v>0.46989999999999998</v>
      </c>
      <c r="CT78">
        <v>0.83052499999999996</v>
      </c>
      <c r="CU78">
        <v>0.49926900000000002</v>
      </c>
      <c r="CV78">
        <v>0.86830600000000002</v>
      </c>
      <c r="CW78">
        <v>0.73380400000000001</v>
      </c>
      <c r="CX78">
        <v>0.59118999999999999</v>
      </c>
      <c r="CY78">
        <v>0.25977699999999998</v>
      </c>
      <c r="CZ78">
        <v>0.32158700000000001</v>
      </c>
      <c r="DA78">
        <v>0.80068099999999998</v>
      </c>
      <c r="DB78">
        <v>0.68635000000000002</v>
      </c>
      <c r="DC78">
        <v>0.86016599999999999</v>
      </c>
      <c r="DD78">
        <v>0.91089399999999998</v>
      </c>
      <c r="DE78">
        <v>0.79327400000000003</v>
      </c>
      <c r="DF78">
        <v>4.1742099999999997E-2</v>
      </c>
      <c r="DG78">
        <v>0.81711599999999995</v>
      </c>
      <c r="DH78">
        <v>0.42259099999999999</v>
      </c>
      <c r="DI78">
        <v>0.90003699999999998</v>
      </c>
      <c r="DJ78">
        <v>0.87869600000000003</v>
      </c>
      <c r="DK78">
        <v>0.91340600000000005</v>
      </c>
      <c r="DL78">
        <v>0.458507</v>
      </c>
      <c r="DM78">
        <v>0.69071499999999997</v>
      </c>
      <c r="DN78">
        <v>0.86283500000000002</v>
      </c>
      <c r="DO78">
        <v>0.79438200000000003</v>
      </c>
      <c r="DP78">
        <v>0.89533499999999999</v>
      </c>
      <c r="DQ78">
        <v>0.79438200000000003</v>
      </c>
      <c r="DR78">
        <v>-5.42155E-2</v>
      </c>
      <c r="DS78">
        <v>0.86206499999999997</v>
      </c>
      <c r="DT78">
        <v>0.37929800000000002</v>
      </c>
      <c r="DU78">
        <v>0.59902699999999998</v>
      </c>
      <c r="DV78">
        <v>0.44789499999999999</v>
      </c>
      <c r="DW78">
        <v>0.734595</v>
      </c>
      <c r="DX78">
        <v>0.44038300000000002</v>
      </c>
      <c r="DY78">
        <v>0.91828900000000002</v>
      </c>
      <c r="DZ78">
        <v>0.793655</v>
      </c>
      <c r="EA78">
        <v>0.91549100000000005</v>
      </c>
      <c r="EB78">
        <v>0.49793599999999999</v>
      </c>
      <c r="EC78">
        <v>-0.102089</v>
      </c>
      <c r="ED78">
        <v>0.89334100000000005</v>
      </c>
      <c r="EE78">
        <v>0.92572600000000005</v>
      </c>
      <c r="EF78">
        <v>0.90057900000000002</v>
      </c>
      <c r="EG78">
        <v>0.49144599999999999</v>
      </c>
      <c r="EH78">
        <v>0.93161700000000003</v>
      </c>
      <c r="EI78">
        <v>0.35217799999999999</v>
      </c>
      <c r="EJ78">
        <v>0.70483600000000002</v>
      </c>
      <c r="EK78">
        <v>-5.4048300000000001E-2</v>
      </c>
      <c r="EL78">
        <v>0.79926699999999995</v>
      </c>
      <c r="EM78">
        <v>4.1880800000000003E-2</v>
      </c>
      <c r="EN78">
        <v>0.435614</v>
      </c>
      <c r="EO78">
        <v>0.86121899999999996</v>
      </c>
      <c r="EP78">
        <v>0.32870199999999999</v>
      </c>
      <c r="EQ78">
        <v>0.45518199999999998</v>
      </c>
      <c r="ER78">
        <v>0.85738199999999998</v>
      </c>
      <c r="ES78">
        <v>0.46827600000000003</v>
      </c>
      <c r="ET78">
        <v>0.83911100000000005</v>
      </c>
      <c r="EU78">
        <v>0.883351</v>
      </c>
      <c r="EV78">
        <v>-0.117828</v>
      </c>
      <c r="EW78">
        <v>0.70379499999999995</v>
      </c>
      <c r="EX78">
        <v>0.64574200000000004</v>
      </c>
      <c r="EY78">
        <v>0.90687200000000001</v>
      </c>
      <c r="EZ78">
        <v>2.2625900000000001E-2</v>
      </c>
      <c r="FA78">
        <v>0.187249</v>
      </c>
      <c r="FB78">
        <v>0.91251000000000004</v>
      </c>
      <c r="FC78">
        <v>0.168355</v>
      </c>
      <c r="FD78">
        <v>0.49173</v>
      </c>
      <c r="FE78">
        <v>0.644787</v>
      </c>
      <c r="FF78">
        <v>0.80768899999999999</v>
      </c>
      <c r="FG78">
        <v>0.48361500000000002</v>
      </c>
      <c r="FH78">
        <v>0.36293999999999998</v>
      </c>
      <c r="FI78">
        <v>0.69866700000000004</v>
      </c>
      <c r="FJ78">
        <v>0.704735</v>
      </c>
      <c r="FK78">
        <v>0.86283500000000002</v>
      </c>
      <c r="FL78">
        <v>0.82270399999999999</v>
      </c>
      <c r="FM78">
        <v>0.49531799999999998</v>
      </c>
      <c r="FN78">
        <v>0.91186999999999996</v>
      </c>
      <c r="FO78">
        <v>0.94151700000000005</v>
      </c>
      <c r="FP78">
        <v>0.81465500000000002</v>
      </c>
      <c r="FQ78">
        <v>0.79327400000000003</v>
      </c>
      <c r="FR78">
        <v>0.86025099999999999</v>
      </c>
      <c r="FS78">
        <v>0.83911100000000005</v>
      </c>
      <c r="FT78">
        <v>0.86058000000000001</v>
      </c>
      <c r="FU78">
        <v>0.94273300000000004</v>
      </c>
      <c r="FV78">
        <v>-5.4048300000000001E-2</v>
      </c>
      <c r="FW78">
        <v>0.79901999999999995</v>
      </c>
      <c r="FX78">
        <v>0.81128900000000004</v>
      </c>
      <c r="FY78">
        <v>0.73586700000000005</v>
      </c>
      <c r="FZ78">
        <v>0.79221299999999995</v>
      </c>
      <c r="GA78">
        <v>0.40069700000000003</v>
      </c>
      <c r="GB78">
        <v>0.40069700000000003</v>
      </c>
      <c r="GC78">
        <v>0.89994200000000002</v>
      </c>
      <c r="GD78">
        <v>0.170713</v>
      </c>
      <c r="GE78">
        <v>0.92524600000000001</v>
      </c>
      <c r="GF78">
        <v>0.91212400000000005</v>
      </c>
    </row>
    <row r="79" spans="2:188" x14ac:dyDescent="0.85">
      <c r="B79">
        <v>2.5840200000000001E-2</v>
      </c>
      <c r="C79">
        <v>0.84328599999999998</v>
      </c>
      <c r="D79">
        <v>0.207427</v>
      </c>
      <c r="E79">
        <v>0.32108100000000001</v>
      </c>
      <c r="F79">
        <v>0.87546199999999996</v>
      </c>
      <c r="G79">
        <v>0.310664</v>
      </c>
      <c r="H79">
        <v>0.64684699999999995</v>
      </c>
      <c r="I79">
        <v>0.83751699999999996</v>
      </c>
      <c r="J79">
        <v>0.93775600000000003</v>
      </c>
      <c r="K79">
        <v>0.66503100000000004</v>
      </c>
      <c r="L79">
        <v>0.88264100000000001</v>
      </c>
      <c r="M79">
        <v>0.88416700000000004</v>
      </c>
      <c r="N79">
        <v>0.70616900000000005</v>
      </c>
      <c r="O79">
        <v>0.18769</v>
      </c>
      <c r="P79">
        <v>5.2872099999999998E-2</v>
      </c>
      <c r="Q79">
        <v>0.87627500000000003</v>
      </c>
      <c r="R79">
        <v>0.55747500000000005</v>
      </c>
      <c r="S79">
        <v>0.32350400000000001</v>
      </c>
      <c r="T79">
        <v>0.33696199999999998</v>
      </c>
      <c r="U79">
        <v>0.86263199999999995</v>
      </c>
      <c r="V79">
        <v>0.84374199999999999</v>
      </c>
      <c r="W79">
        <v>0.49421799999999999</v>
      </c>
      <c r="X79">
        <v>0.41030100000000003</v>
      </c>
      <c r="Y79">
        <v>0.85128499999999996</v>
      </c>
      <c r="Z79">
        <v>0.40431400000000001</v>
      </c>
      <c r="AA79">
        <v>0.89389399999999997</v>
      </c>
      <c r="AB79">
        <v>0.81369999999999998</v>
      </c>
      <c r="AC79">
        <v>0.68972100000000003</v>
      </c>
      <c r="AD79">
        <v>0.84074199999999999</v>
      </c>
      <c r="AE79">
        <v>0.89221300000000003</v>
      </c>
      <c r="AF79">
        <v>0.89282099999999998</v>
      </c>
      <c r="AG79">
        <v>0.33957199999999998</v>
      </c>
      <c r="AH79">
        <v>0.78601699999999997</v>
      </c>
      <c r="AI79">
        <v>0.89352600000000004</v>
      </c>
      <c r="AJ79">
        <v>-4.01111E-3</v>
      </c>
      <c r="AK79">
        <v>0.69000600000000001</v>
      </c>
      <c r="AL79">
        <v>0.80889800000000001</v>
      </c>
      <c r="AM79">
        <v>0.78812300000000002</v>
      </c>
      <c r="AN79">
        <v>0.339337</v>
      </c>
      <c r="AO79">
        <v>0.64684699999999995</v>
      </c>
      <c r="AP79">
        <v>0.310664</v>
      </c>
      <c r="AQ79">
        <v>0.32108100000000001</v>
      </c>
      <c r="AR79">
        <v>0.49733699999999997</v>
      </c>
      <c r="AS79">
        <v>0.82810600000000001</v>
      </c>
      <c r="AT79">
        <v>0.81317499999999998</v>
      </c>
      <c r="AU79">
        <v>0.50805699999999998</v>
      </c>
      <c r="AV79">
        <v>0.72963299999999998</v>
      </c>
      <c r="AW79">
        <v>0.80035800000000001</v>
      </c>
      <c r="AX79">
        <v>0.64645900000000001</v>
      </c>
      <c r="AY79">
        <v>0.84967800000000004</v>
      </c>
      <c r="AZ79">
        <v>0.51830500000000002</v>
      </c>
      <c r="BA79">
        <v>0.374081</v>
      </c>
      <c r="BB79">
        <v>0.95570600000000006</v>
      </c>
      <c r="BC79">
        <v>0.78651700000000002</v>
      </c>
      <c r="BD79">
        <v>0.84495500000000001</v>
      </c>
      <c r="BE79">
        <v>0.78294900000000001</v>
      </c>
      <c r="BF79">
        <v>0.78690300000000002</v>
      </c>
      <c r="BG79">
        <v>-1.7341700000000002E-2</v>
      </c>
      <c r="BH79">
        <v>0.89959100000000003</v>
      </c>
      <c r="BI79">
        <v>0.384822</v>
      </c>
      <c r="BJ79">
        <v>6.2387100000000001E-2</v>
      </c>
      <c r="BK79">
        <v>0.87632299999999996</v>
      </c>
      <c r="BL79">
        <v>0.31321399999999999</v>
      </c>
      <c r="BM79">
        <v>0.37023099999999998</v>
      </c>
      <c r="BN79">
        <v>0.64577700000000005</v>
      </c>
      <c r="BO79">
        <v>7.0707599999999995E-2</v>
      </c>
      <c r="BP79">
        <v>0.34197499999999997</v>
      </c>
      <c r="BQ79">
        <v>0.68729499999999999</v>
      </c>
      <c r="BR79">
        <v>0.51351500000000005</v>
      </c>
      <c r="BS79">
        <v>0.49939</v>
      </c>
      <c r="BT79">
        <v>0.88197599999999998</v>
      </c>
      <c r="BU79">
        <v>0.60273500000000002</v>
      </c>
      <c r="BV79">
        <v>0.86149799999999999</v>
      </c>
      <c r="BW79">
        <v>0.487591</v>
      </c>
      <c r="BX79">
        <v>0.87365499999999996</v>
      </c>
      <c r="BY79">
        <v>8.7506200000000006E-2</v>
      </c>
      <c r="BZ79">
        <v>0.99118200000000001</v>
      </c>
      <c r="CA79">
        <v>1</v>
      </c>
      <c r="CB79">
        <v>0.88039000000000001</v>
      </c>
      <c r="CC79">
        <v>-1.14547E-2</v>
      </c>
      <c r="CD79">
        <v>0.86524000000000001</v>
      </c>
      <c r="CE79">
        <v>0.32108100000000001</v>
      </c>
      <c r="CF79">
        <v>0.51830500000000002</v>
      </c>
      <c r="CG79">
        <v>0.34220699999999998</v>
      </c>
      <c r="CH79">
        <v>0.25599899999999998</v>
      </c>
      <c r="CI79">
        <v>0.33957199999999998</v>
      </c>
      <c r="CJ79">
        <v>0.49878099999999997</v>
      </c>
      <c r="CK79">
        <v>0.40796700000000002</v>
      </c>
      <c r="CL79">
        <v>0.78637500000000005</v>
      </c>
      <c r="CM79">
        <v>0.87171900000000002</v>
      </c>
      <c r="CN79">
        <v>0.80418599999999996</v>
      </c>
      <c r="CO79">
        <v>0.81149000000000004</v>
      </c>
      <c r="CP79">
        <v>0.88122199999999995</v>
      </c>
      <c r="CQ79">
        <v>0.78690300000000002</v>
      </c>
      <c r="CR79">
        <v>0.491288</v>
      </c>
      <c r="CS79">
        <v>0.47736000000000001</v>
      </c>
      <c r="CT79">
        <v>0.86385900000000004</v>
      </c>
      <c r="CU79">
        <v>0.55099299999999996</v>
      </c>
      <c r="CV79">
        <v>0.88769600000000004</v>
      </c>
      <c r="CW79">
        <v>0.72117299999999995</v>
      </c>
      <c r="CX79">
        <v>0.58161200000000002</v>
      </c>
      <c r="CY79">
        <v>0.310664</v>
      </c>
      <c r="CZ79">
        <v>0.33437800000000001</v>
      </c>
      <c r="DA79">
        <v>0.83398000000000005</v>
      </c>
      <c r="DB79">
        <v>0.693851</v>
      </c>
      <c r="DC79">
        <v>0.87977499999999997</v>
      </c>
      <c r="DD79">
        <v>0.89282099999999998</v>
      </c>
      <c r="DE79">
        <v>0.78344899999999995</v>
      </c>
      <c r="DF79">
        <v>6.7948599999999998E-2</v>
      </c>
      <c r="DG79">
        <v>0.81369999999999998</v>
      </c>
      <c r="DH79">
        <v>0.39749299999999999</v>
      </c>
      <c r="DI79">
        <v>0.87599700000000003</v>
      </c>
      <c r="DJ79">
        <v>0.87570099999999995</v>
      </c>
      <c r="DK79">
        <v>0.90070700000000004</v>
      </c>
      <c r="DL79">
        <v>0.46300999999999998</v>
      </c>
      <c r="DM79">
        <v>0.69907799999999998</v>
      </c>
      <c r="DN79">
        <v>0.84191800000000006</v>
      </c>
      <c r="DO79">
        <v>0.78480700000000003</v>
      </c>
      <c r="DP79">
        <v>0.896706</v>
      </c>
      <c r="DQ79">
        <v>0.78480700000000003</v>
      </c>
      <c r="DR79">
        <v>-1.73443E-2</v>
      </c>
      <c r="DS79">
        <v>0.88187499999999996</v>
      </c>
      <c r="DT79">
        <v>0.37452200000000002</v>
      </c>
      <c r="DU79">
        <v>0.60046600000000006</v>
      </c>
      <c r="DV79">
        <v>0.49733699999999997</v>
      </c>
      <c r="DW79">
        <v>0.72834200000000004</v>
      </c>
      <c r="DX79">
        <v>0.490593</v>
      </c>
      <c r="DY79">
        <v>0.92877799999999999</v>
      </c>
      <c r="DZ79">
        <v>0.78429499999999996</v>
      </c>
      <c r="EA79">
        <v>0.90058499999999997</v>
      </c>
      <c r="EB79">
        <v>0.54148700000000005</v>
      </c>
      <c r="EC79">
        <v>-7.5519900000000001E-2</v>
      </c>
      <c r="ED79">
        <v>0.86849799999999999</v>
      </c>
      <c r="EE79">
        <v>0.90489200000000003</v>
      </c>
      <c r="EF79">
        <v>0.87595800000000001</v>
      </c>
      <c r="EG79">
        <v>0.51437100000000002</v>
      </c>
      <c r="EH79">
        <v>0.90388900000000005</v>
      </c>
      <c r="EI79">
        <v>0.41141800000000001</v>
      </c>
      <c r="EJ79">
        <v>0.68928900000000004</v>
      </c>
      <c r="EK79">
        <v>-1.7341700000000002E-2</v>
      </c>
      <c r="EL79">
        <v>0.83236699999999997</v>
      </c>
      <c r="EM79">
        <v>7.0626300000000003E-2</v>
      </c>
      <c r="EN79">
        <v>0.43509799999999998</v>
      </c>
      <c r="EO79">
        <v>0.88122199999999995</v>
      </c>
      <c r="EP79">
        <v>0.34220699999999998</v>
      </c>
      <c r="EQ79">
        <v>0.48682799999999998</v>
      </c>
      <c r="ER79">
        <v>0.868676</v>
      </c>
      <c r="ES79">
        <v>0.476294</v>
      </c>
      <c r="ET79">
        <v>0.84495500000000001</v>
      </c>
      <c r="EU79">
        <v>0.87837500000000002</v>
      </c>
      <c r="EV79">
        <v>-8.2000699999999996E-2</v>
      </c>
      <c r="EW79">
        <v>0.68810000000000004</v>
      </c>
      <c r="EX79">
        <v>0.64684699999999995</v>
      </c>
      <c r="EY79">
        <v>0.89385599999999998</v>
      </c>
      <c r="EZ79">
        <v>2.7440300000000001E-2</v>
      </c>
      <c r="FA79">
        <v>0.209675</v>
      </c>
      <c r="FB79">
        <v>0.89438799999999996</v>
      </c>
      <c r="FC79">
        <v>0.18769</v>
      </c>
      <c r="FD79">
        <v>0.51575700000000002</v>
      </c>
      <c r="FE79">
        <v>0.64437100000000003</v>
      </c>
      <c r="FF79">
        <v>0.80035800000000001</v>
      </c>
      <c r="FG79">
        <v>0.49160100000000001</v>
      </c>
      <c r="FH79">
        <v>0.42227700000000001</v>
      </c>
      <c r="FI79">
        <v>0.68457000000000001</v>
      </c>
      <c r="FJ79">
        <v>0.68956799999999996</v>
      </c>
      <c r="FK79">
        <v>0.84191800000000006</v>
      </c>
      <c r="FL79">
        <v>0.85301499999999997</v>
      </c>
      <c r="FM79">
        <v>0.51830500000000002</v>
      </c>
      <c r="FN79">
        <v>0.89241999999999999</v>
      </c>
      <c r="FO79">
        <v>0.92989999999999995</v>
      </c>
      <c r="FP79">
        <v>0.81202300000000005</v>
      </c>
      <c r="FQ79">
        <v>0.78344899999999995</v>
      </c>
      <c r="FR79">
        <v>0.87946899999999995</v>
      </c>
      <c r="FS79">
        <v>0.84495500000000001</v>
      </c>
      <c r="FT79">
        <v>0.88039199999999995</v>
      </c>
      <c r="FU79">
        <v>0.92930500000000005</v>
      </c>
      <c r="FV79">
        <v>-1.7341700000000002E-2</v>
      </c>
      <c r="FW79">
        <v>0.83058900000000002</v>
      </c>
      <c r="FX79">
        <v>0.80459599999999998</v>
      </c>
      <c r="FY79">
        <v>0.725939</v>
      </c>
      <c r="FZ79">
        <v>0.783891</v>
      </c>
      <c r="GA79">
        <v>0.40326200000000001</v>
      </c>
      <c r="GB79">
        <v>0.40326200000000001</v>
      </c>
      <c r="GC79">
        <v>0.87611700000000003</v>
      </c>
      <c r="GD79">
        <v>0.189417</v>
      </c>
      <c r="GE79">
        <v>0.90728299999999995</v>
      </c>
      <c r="GF79">
        <v>0.89289600000000002</v>
      </c>
    </row>
    <row r="80" spans="2:188" x14ac:dyDescent="0.85">
      <c r="B80">
        <v>0.279862</v>
      </c>
      <c r="C80">
        <v>0.78299700000000005</v>
      </c>
      <c r="D80">
        <v>0.450658</v>
      </c>
      <c r="E80">
        <v>0.31076300000000001</v>
      </c>
      <c r="F80">
        <v>0.83780100000000002</v>
      </c>
      <c r="G80">
        <v>0.28439399999999998</v>
      </c>
      <c r="H80">
        <v>0.57823199999999997</v>
      </c>
      <c r="I80">
        <v>0.779671</v>
      </c>
      <c r="J80">
        <v>0.828982</v>
      </c>
      <c r="K80">
        <v>0.79832599999999998</v>
      </c>
      <c r="L80">
        <v>0.98290500000000003</v>
      </c>
      <c r="M80">
        <v>0.94388499999999997</v>
      </c>
      <c r="N80">
        <v>0.65680499999999997</v>
      </c>
      <c r="O80">
        <v>0.166686</v>
      </c>
      <c r="P80">
        <v>0.36647600000000002</v>
      </c>
      <c r="Q80">
        <v>0.917771</v>
      </c>
      <c r="R80">
        <v>0.65328799999999998</v>
      </c>
      <c r="S80">
        <v>0.31409900000000002</v>
      </c>
      <c r="T80">
        <v>0.48707099999999998</v>
      </c>
      <c r="U80">
        <v>0.75065599999999999</v>
      </c>
      <c r="V80">
        <v>0.78259199999999995</v>
      </c>
      <c r="W80">
        <v>0.66059000000000001</v>
      </c>
      <c r="X80">
        <v>0.70824500000000001</v>
      </c>
      <c r="Y80">
        <v>0.76109899999999997</v>
      </c>
      <c r="Z80">
        <v>0.3422</v>
      </c>
      <c r="AA80">
        <v>0.80139700000000003</v>
      </c>
      <c r="AB80">
        <v>0.86201000000000005</v>
      </c>
      <c r="AC80">
        <v>0.90421799999999997</v>
      </c>
      <c r="AD80">
        <v>0.78249899999999994</v>
      </c>
      <c r="AE80">
        <v>0.80029700000000004</v>
      </c>
      <c r="AF80">
        <v>0.80002600000000001</v>
      </c>
      <c r="AG80">
        <v>0.48630000000000001</v>
      </c>
      <c r="AH80">
        <v>0.89090999999999998</v>
      </c>
      <c r="AI80">
        <v>0.80152000000000001</v>
      </c>
      <c r="AJ80">
        <v>0.280219</v>
      </c>
      <c r="AK80">
        <v>0.90364100000000003</v>
      </c>
      <c r="AL80">
        <v>0.86055499999999996</v>
      </c>
      <c r="AM80">
        <v>0.89111399999999996</v>
      </c>
      <c r="AN80">
        <v>0.48641600000000002</v>
      </c>
      <c r="AO80">
        <v>0.57823199999999997</v>
      </c>
      <c r="AP80">
        <v>0.28439399999999998</v>
      </c>
      <c r="AQ80">
        <v>0.31076300000000001</v>
      </c>
      <c r="AR80">
        <v>0.66539599999999999</v>
      </c>
      <c r="AS80">
        <v>0.70728199999999997</v>
      </c>
      <c r="AT80">
        <v>0.86184400000000005</v>
      </c>
      <c r="AU80">
        <v>0.70999100000000004</v>
      </c>
      <c r="AV80">
        <v>0.84272100000000005</v>
      </c>
      <c r="AW80">
        <v>0.86107</v>
      </c>
      <c r="AX80">
        <v>0.57988200000000001</v>
      </c>
      <c r="AY80">
        <v>0.79522999999999999</v>
      </c>
      <c r="AZ80">
        <v>0.71726199999999996</v>
      </c>
      <c r="BA80">
        <v>0.71469800000000006</v>
      </c>
      <c r="BB80">
        <v>0.87806300000000004</v>
      </c>
      <c r="BC80">
        <v>0.89102499999999996</v>
      </c>
      <c r="BD80">
        <v>0.78570099999999998</v>
      </c>
      <c r="BE80">
        <v>0.88783800000000002</v>
      </c>
      <c r="BF80">
        <v>0.88847799999999999</v>
      </c>
      <c r="BG80">
        <v>0.161549</v>
      </c>
      <c r="BH80">
        <v>0.80773300000000003</v>
      </c>
      <c r="BI80">
        <v>0.360875</v>
      </c>
      <c r="BJ80">
        <v>0.21426999999999999</v>
      </c>
      <c r="BK80">
        <v>0.91619899999999999</v>
      </c>
      <c r="BL80">
        <v>0.28772799999999998</v>
      </c>
      <c r="BM80">
        <v>0.71041699999999997</v>
      </c>
      <c r="BN80">
        <v>0.57571799999999995</v>
      </c>
      <c r="BO80">
        <v>0.40457799999999999</v>
      </c>
      <c r="BP80">
        <v>0.49063899999999999</v>
      </c>
      <c r="BQ80">
        <v>0.903756</v>
      </c>
      <c r="BR80">
        <v>0.65525599999999995</v>
      </c>
      <c r="BS80">
        <v>0.81817099999999998</v>
      </c>
      <c r="BT80">
        <v>0.98261500000000002</v>
      </c>
      <c r="BU80">
        <v>0.49081799999999998</v>
      </c>
      <c r="BV80">
        <v>0.75201899999999999</v>
      </c>
      <c r="BW80">
        <v>0.78588400000000003</v>
      </c>
      <c r="BX80">
        <v>0.917319</v>
      </c>
      <c r="BY80">
        <v>0.13168099999999999</v>
      </c>
      <c r="BZ80">
        <v>0.884876</v>
      </c>
      <c r="CA80">
        <v>0.88039000000000001</v>
      </c>
      <c r="CB80">
        <v>1</v>
      </c>
      <c r="CC80">
        <v>0.144398</v>
      </c>
      <c r="CD80">
        <v>0.753965</v>
      </c>
      <c r="CE80">
        <v>0.31076300000000001</v>
      </c>
      <c r="CF80">
        <v>0.71726199999999996</v>
      </c>
      <c r="CG80">
        <v>0.49051800000000001</v>
      </c>
      <c r="CH80">
        <v>0.36446699999999999</v>
      </c>
      <c r="CI80">
        <v>0.48630000000000001</v>
      </c>
      <c r="CJ80">
        <v>0.81760100000000002</v>
      </c>
      <c r="CK80">
        <v>0.706793</v>
      </c>
      <c r="CL80">
        <v>0.88833200000000001</v>
      </c>
      <c r="CM80">
        <v>0.80115999999999998</v>
      </c>
      <c r="CN80">
        <v>0.86299899999999996</v>
      </c>
      <c r="CO80">
        <v>0.85928800000000005</v>
      </c>
      <c r="CP80">
        <v>0.98292900000000005</v>
      </c>
      <c r="CQ80">
        <v>0.88847799999999999</v>
      </c>
      <c r="CR80">
        <v>0.78783000000000003</v>
      </c>
      <c r="CS80">
        <v>0.70030800000000004</v>
      </c>
      <c r="CT80">
        <v>0.75323099999999998</v>
      </c>
      <c r="CU80">
        <v>0.72396000000000005</v>
      </c>
      <c r="CV80">
        <v>0.94511699999999998</v>
      </c>
      <c r="CW80">
        <v>0.89135799999999998</v>
      </c>
      <c r="CX80">
        <v>0.74696099999999999</v>
      </c>
      <c r="CY80">
        <v>0.28439399999999998</v>
      </c>
      <c r="CZ80">
        <v>0.48494100000000001</v>
      </c>
      <c r="DA80">
        <v>0.75403900000000001</v>
      </c>
      <c r="DB80">
        <v>0.69550699999999999</v>
      </c>
      <c r="DC80">
        <v>0.98341900000000004</v>
      </c>
      <c r="DD80">
        <v>0.80002600000000001</v>
      </c>
      <c r="DE80">
        <v>0.88795199999999996</v>
      </c>
      <c r="DF80">
        <v>0.41012999999999999</v>
      </c>
      <c r="DG80">
        <v>0.86201000000000005</v>
      </c>
      <c r="DH80">
        <v>0.56750800000000001</v>
      </c>
      <c r="DI80">
        <v>0.91779999999999995</v>
      </c>
      <c r="DJ80">
        <v>0.99962799999999996</v>
      </c>
      <c r="DK80">
        <v>0.87961500000000004</v>
      </c>
      <c r="DL80">
        <v>0.69586899999999996</v>
      </c>
      <c r="DM80">
        <v>0.69816</v>
      </c>
      <c r="DN80">
        <v>0.78263199999999999</v>
      </c>
      <c r="DO80">
        <v>0.88828099999999999</v>
      </c>
      <c r="DP80">
        <v>0.95969499999999996</v>
      </c>
      <c r="DQ80">
        <v>0.88828099999999999</v>
      </c>
      <c r="DR80">
        <v>0.16186900000000001</v>
      </c>
      <c r="DS80">
        <v>0.98320600000000002</v>
      </c>
      <c r="DT80">
        <v>0.71522699999999995</v>
      </c>
      <c r="DU80">
        <v>0.48932300000000001</v>
      </c>
      <c r="DV80">
        <v>0.66539599999999999</v>
      </c>
      <c r="DW80">
        <v>0.75336999999999998</v>
      </c>
      <c r="DX80">
        <v>0.65824800000000006</v>
      </c>
      <c r="DY80">
        <v>0.83894500000000005</v>
      </c>
      <c r="DZ80">
        <v>0.888154</v>
      </c>
      <c r="EA80">
        <v>0.885266</v>
      </c>
      <c r="EB80">
        <v>0.64920699999999998</v>
      </c>
      <c r="EC80">
        <v>6.1424899999999998E-2</v>
      </c>
      <c r="ED80">
        <v>0.88151400000000002</v>
      </c>
      <c r="EE80">
        <v>0.91935</v>
      </c>
      <c r="EF80">
        <v>0.91869999999999996</v>
      </c>
      <c r="EG80">
        <v>0.71462700000000001</v>
      </c>
      <c r="EH80">
        <v>0.78103400000000001</v>
      </c>
      <c r="EI80">
        <v>0.40201300000000001</v>
      </c>
      <c r="EJ80">
        <v>0.90388400000000002</v>
      </c>
      <c r="EK80">
        <v>0.161549</v>
      </c>
      <c r="EL80">
        <v>0.75321499999999997</v>
      </c>
      <c r="EM80">
        <v>0.40454200000000001</v>
      </c>
      <c r="EN80">
        <v>0.71773699999999996</v>
      </c>
      <c r="EO80">
        <v>0.98292900000000005</v>
      </c>
      <c r="EP80">
        <v>0.49051800000000001</v>
      </c>
      <c r="EQ80">
        <v>0.782717</v>
      </c>
      <c r="ER80">
        <v>0.829573</v>
      </c>
      <c r="ES80">
        <v>0.69805600000000001</v>
      </c>
      <c r="ET80">
        <v>0.78570099999999998</v>
      </c>
      <c r="EU80">
        <v>0.99992800000000004</v>
      </c>
      <c r="EV80">
        <v>-5.7693399999999999E-2</v>
      </c>
      <c r="EW80">
        <v>0.90374699999999997</v>
      </c>
      <c r="EX80">
        <v>0.57823199999999997</v>
      </c>
      <c r="EY80">
        <v>0.74323700000000004</v>
      </c>
      <c r="EZ80">
        <v>0.35854799999999998</v>
      </c>
      <c r="FA80">
        <v>0.45081199999999999</v>
      </c>
      <c r="FB80">
        <v>0.80102899999999999</v>
      </c>
      <c r="FC80">
        <v>0.166686</v>
      </c>
      <c r="FD80">
        <v>0.71313199999999999</v>
      </c>
      <c r="FE80">
        <v>0.57855400000000001</v>
      </c>
      <c r="FF80">
        <v>0.86107</v>
      </c>
      <c r="FG80">
        <v>0.813029</v>
      </c>
      <c r="FH80">
        <v>0.41139900000000001</v>
      </c>
      <c r="FI80">
        <v>0.89958499999999997</v>
      </c>
      <c r="FJ80">
        <v>0.90330100000000002</v>
      </c>
      <c r="FK80">
        <v>0.78263199999999999</v>
      </c>
      <c r="FL80">
        <v>0.751135</v>
      </c>
      <c r="FM80">
        <v>0.71726199999999996</v>
      </c>
      <c r="FN80">
        <v>0.80180600000000002</v>
      </c>
      <c r="FO80">
        <v>0.80971400000000004</v>
      </c>
      <c r="FP80">
        <v>0.85946299999999998</v>
      </c>
      <c r="FQ80">
        <v>0.88795199999999996</v>
      </c>
      <c r="FR80">
        <v>0.98379499999999998</v>
      </c>
      <c r="FS80">
        <v>0.78570099999999998</v>
      </c>
      <c r="FT80">
        <v>0.98316300000000001</v>
      </c>
      <c r="FU80">
        <v>0.81206699999999998</v>
      </c>
      <c r="FV80">
        <v>0.161549</v>
      </c>
      <c r="FW80">
        <v>0.754556</v>
      </c>
      <c r="FX80">
        <v>0.86304400000000003</v>
      </c>
      <c r="FY80">
        <v>0.887544</v>
      </c>
      <c r="FZ80">
        <v>0.89014300000000002</v>
      </c>
      <c r="GA80">
        <v>0.70377800000000001</v>
      </c>
      <c r="GB80">
        <v>0.70377800000000001</v>
      </c>
      <c r="GC80">
        <v>0.91722999999999999</v>
      </c>
      <c r="GD80">
        <v>0.16908400000000001</v>
      </c>
      <c r="GE80">
        <v>0.91378700000000002</v>
      </c>
      <c r="GF80">
        <v>0.80177399999999999</v>
      </c>
    </row>
    <row r="81" spans="2:188" x14ac:dyDescent="0.85">
      <c r="B81">
        <v>0.36142099999999999</v>
      </c>
      <c r="C81">
        <v>0.37742300000000001</v>
      </c>
      <c r="D81">
        <v>0.77909799999999996</v>
      </c>
      <c r="E81">
        <v>0.83444200000000002</v>
      </c>
      <c r="F81">
        <v>2.3698299999999999E-2</v>
      </c>
      <c r="G81">
        <v>0.86260700000000001</v>
      </c>
      <c r="H81">
        <v>0.47219299999999997</v>
      </c>
      <c r="I81">
        <v>0.38392900000000002</v>
      </c>
      <c r="J81">
        <v>-0.234016</v>
      </c>
      <c r="K81">
        <v>0.12792799999999999</v>
      </c>
      <c r="L81">
        <v>0.21646099999999999</v>
      </c>
      <c r="M81">
        <v>0.27670800000000001</v>
      </c>
      <c r="N81">
        <v>0.477858</v>
      </c>
      <c r="O81">
        <v>0.78967200000000004</v>
      </c>
      <c r="P81">
        <v>0.40030399999999999</v>
      </c>
      <c r="Q81">
        <v>-0.143263</v>
      </c>
      <c r="R81">
        <v>0.77475499999999997</v>
      </c>
      <c r="S81">
        <v>0.83262199999999997</v>
      </c>
      <c r="T81">
        <v>0.81176700000000002</v>
      </c>
      <c r="U81">
        <v>0.45784599999999998</v>
      </c>
      <c r="V81">
        <v>3.2883299999999997E-2</v>
      </c>
      <c r="W81">
        <v>0.83194400000000002</v>
      </c>
      <c r="X81">
        <v>0.57113599999999998</v>
      </c>
      <c r="Y81">
        <v>9.3428200000000003E-2</v>
      </c>
      <c r="Z81">
        <v>0.84179800000000005</v>
      </c>
      <c r="AA81">
        <v>-8.8143100000000005E-3</v>
      </c>
      <c r="AB81">
        <v>0.32998899999999998</v>
      </c>
      <c r="AC81">
        <v>8.6396399999999998E-2</v>
      </c>
      <c r="AD81">
        <v>4.0440900000000002E-2</v>
      </c>
      <c r="AE81">
        <v>-9.4776500000000004E-4</v>
      </c>
      <c r="AF81">
        <v>-3.2342199999999999E-3</v>
      </c>
      <c r="AG81">
        <v>0.81133500000000003</v>
      </c>
      <c r="AH81">
        <v>0.30781500000000001</v>
      </c>
      <c r="AI81">
        <v>-7.26904E-3</v>
      </c>
      <c r="AJ81">
        <v>0.87378</v>
      </c>
      <c r="AK81">
        <v>8.5119E-2</v>
      </c>
      <c r="AL81">
        <v>0.33229700000000001</v>
      </c>
      <c r="AM81">
        <v>0.303842</v>
      </c>
      <c r="AN81">
        <v>0.81140100000000004</v>
      </c>
      <c r="AO81">
        <v>0.47219299999999997</v>
      </c>
      <c r="AP81">
        <v>0.86260700000000001</v>
      </c>
      <c r="AQ81">
        <v>0.83444200000000002</v>
      </c>
      <c r="AR81">
        <v>0.82906899999999994</v>
      </c>
      <c r="AS81">
        <v>0.45424799999999999</v>
      </c>
      <c r="AT81">
        <v>0.33030399999999999</v>
      </c>
      <c r="AU81">
        <v>0.79055399999999998</v>
      </c>
      <c r="AV81">
        <v>0.16541800000000001</v>
      </c>
      <c r="AW81">
        <v>0.350186</v>
      </c>
      <c r="AX81">
        <v>0.47236600000000001</v>
      </c>
      <c r="AY81">
        <v>0.25025999999999998</v>
      </c>
      <c r="AZ81">
        <v>0.785686</v>
      </c>
      <c r="BA81">
        <v>0.29269400000000001</v>
      </c>
      <c r="BB81">
        <v>-0.13126599999999999</v>
      </c>
      <c r="BC81">
        <v>0.30739899999999998</v>
      </c>
      <c r="BD81">
        <v>0.37197799999999998</v>
      </c>
      <c r="BE81">
        <v>0.31523299999999999</v>
      </c>
      <c r="BF81">
        <v>0.30831500000000001</v>
      </c>
      <c r="BG81">
        <v>0.989761</v>
      </c>
      <c r="BH81">
        <v>-0.29434100000000002</v>
      </c>
      <c r="BI81">
        <v>0.76983199999999996</v>
      </c>
      <c r="BJ81">
        <v>0.91596100000000003</v>
      </c>
      <c r="BK81">
        <v>-0.14541100000000001</v>
      </c>
      <c r="BL81">
        <v>0.86177400000000004</v>
      </c>
      <c r="BM81">
        <v>0.29285</v>
      </c>
      <c r="BN81">
        <v>0.47333399999999998</v>
      </c>
      <c r="BO81">
        <v>0.84424299999999997</v>
      </c>
      <c r="BP81">
        <v>0.80975699999999995</v>
      </c>
      <c r="BQ81">
        <v>8.9280600000000002E-2</v>
      </c>
      <c r="BR81">
        <v>0.62331899999999996</v>
      </c>
      <c r="BS81">
        <v>0.43144199999999999</v>
      </c>
      <c r="BT81">
        <v>0.21690499999999999</v>
      </c>
      <c r="BU81">
        <v>0.491614</v>
      </c>
      <c r="BV81">
        <v>0.46017200000000003</v>
      </c>
      <c r="BW81">
        <v>0.49640099999999998</v>
      </c>
      <c r="BX81">
        <v>-0.14078199999999999</v>
      </c>
      <c r="BY81">
        <v>0.883772</v>
      </c>
      <c r="BZ81">
        <v>-6.5989699999999998E-2</v>
      </c>
      <c r="CA81">
        <v>-1.14547E-2</v>
      </c>
      <c r="CB81">
        <v>0.144398</v>
      </c>
      <c r="CC81">
        <v>1</v>
      </c>
      <c r="CD81">
        <v>0.453907</v>
      </c>
      <c r="CE81">
        <v>0.83444200000000002</v>
      </c>
      <c r="CF81">
        <v>0.785686</v>
      </c>
      <c r="CG81">
        <v>0.80967800000000001</v>
      </c>
      <c r="CH81">
        <v>0.80619799999999997</v>
      </c>
      <c r="CI81">
        <v>0.81133500000000003</v>
      </c>
      <c r="CJ81">
        <v>0.43149300000000002</v>
      </c>
      <c r="CK81">
        <v>0.57314500000000002</v>
      </c>
      <c r="CL81">
        <v>0.30871799999999999</v>
      </c>
      <c r="CM81">
        <v>-0.30839899999999998</v>
      </c>
      <c r="CN81">
        <v>0.34525499999999998</v>
      </c>
      <c r="CO81">
        <v>0.33444099999999999</v>
      </c>
      <c r="CP81">
        <v>0.21934899999999999</v>
      </c>
      <c r="CQ81">
        <v>0.30831500000000001</v>
      </c>
      <c r="CR81">
        <v>0.49313400000000002</v>
      </c>
      <c r="CS81">
        <v>0.56220700000000001</v>
      </c>
      <c r="CT81">
        <v>0.45632200000000001</v>
      </c>
      <c r="CU81">
        <v>0.59803300000000004</v>
      </c>
      <c r="CV81">
        <v>0.27148</v>
      </c>
      <c r="CW81">
        <v>0.14292099999999999</v>
      </c>
      <c r="CX81">
        <v>0.36566199999999999</v>
      </c>
      <c r="CY81">
        <v>0.86260700000000001</v>
      </c>
      <c r="CZ81">
        <v>0.81384599999999996</v>
      </c>
      <c r="DA81">
        <v>0.44183699999999998</v>
      </c>
      <c r="DB81">
        <v>0.50235300000000005</v>
      </c>
      <c r="DC81">
        <v>0.223108</v>
      </c>
      <c r="DD81">
        <v>-3.2342199999999999E-3</v>
      </c>
      <c r="DE81">
        <v>0.31482100000000002</v>
      </c>
      <c r="DF81">
        <v>0.41425299999999998</v>
      </c>
      <c r="DG81">
        <v>0.32998899999999998</v>
      </c>
      <c r="DH81">
        <v>-5.0016600000000001E-2</v>
      </c>
      <c r="DI81">
        <v>-0.142787</v>
      </c>
      <c r="DJ81">
        <v>0.149421</v>
      </c>
      <c r="DK81">
        <v>-2.6894899999999999E-2</v>
      </c>
      <c r="DL81">
        <v>0.57527099999999998</v>
      </c>
      <c r="DM81">
        <v>0.50803600000000004</v>
      </c>
      <c r="DN81">
        <v>3.7681699999999999E-2</v>
      </c>
      <c r="DO81">
        <v>0.31230999999999998</v>
      </c>
      <c r="DP81">
        <v>0.19343199999999999</v>
      </c>
      <c r="DQ81">
        <v>0.31230999999999998</v>
      </c>
      <c r="DR81">
        <v>0.98994700000000002</v>
      </c>
      <c r="DS81">
        <v>0.21890299999999999</v>
      </c>
      <c r="DT81">
        <v>0.29261799999999999</v>
      </c>
      <c r="DU81">
        <v>0.49391299999999999</v>
      </c>
      <c r="DV81">
        <v>0.82906899999999994</v>
      </c>
      <c r="DW81">
        <v>0.33910699999999999</v>
      </c>
      <c r="DX81">
        <v>0.83391000000000004</v>
      </c>
      <c r="DY81">
        <v>2.2966400000000001E-2</v>
      </c>
      <c r="DZ81">
        <v>0.312718</v>
      </c>
      <c r="EA81">
        <v>-2.0693599999999999E-2</v>
      </c>
      <c r="EB81">
        <v>0.78582099999999999</v>
      </c>
      <c r="EC81">
        <v>0.93398700000000001</v>
      </c>
      <c r="ED81">
        <v>-0.15951599999999999</v>
      </c>
      <c r="EE81">
        <v>-7.3643700000000006E-2</v>
      </c>
      <c r="EF81">
        <v>-0.14171600000000001</v>
      </c>
      <c r="EG81">
        <v>0.78773800000000005</v>
      </c>
      <c r="EH81">
        <v>-0.31898100000000001</v>
      </c>
      <c r="EI81">
        <v>0.76773599999999997</v>
      </c>
      <c r="EJ81">
        <v>8.6655700000000002E-2</v>
      </c>
      <c r="EK81">
        <v>0.989761</v>
      </c>
      <c r="EL81">
        <v>0.44460699999999997</v>
      </c>
      <c r="EM81">
        <v>0.84389899999999995</v>
      </c>
      <c r="EN81">
        <v>0.31765900000000002</v>
      </c>
      <c r="EO81">
        <v>0.21934899999999999</v>
      </c>
      <c r="EP81">
        <v>0.80967800000000001</v>
      </c>
      <c r="EQ81">
        <v>0.48940699999999998</v>
      </c>
      <c r="ER81">
        <v>0.178452</v>
      </c>
      <c r="ES81">
        <v>0.56568499999999999</v>
      </c>
      <c r="ET81">
        <v>0.37197799999999998</v>
      </c>
      <c r="EU81">
        <v>0.14779100000000001</v>
      </c>
      <c r="EV81">
        <v>0.90949199999999997</v>
      </c>
      <c r="EW81">
        <v>8.8452299999999998E-2</v>
      </c>
      <c r="EX81">
        <v>0.47219299999999997</v>
      </c>
      <c r="EY81">
        <v>4.7112399999999999E-2</v>
      </c>
      <c r="EZ81">
        <v>0.21958</v>
      </c>
      <c r="FA81">
        <v>0.77282200000000001</v>
      </c>
      <c r="FB81">
        <v>-1.10575E-2</v>
      </c>
      <c r="FC81">
        <v>0.78967200000000004</v>
      </c>
      <c r="FD81">
        <v>0.79015299999999999</v>
      </c>
      <c r="FE81">
        <v>0.47456700000000002</v>
      </c>
      <c r="FF81">
        <v>0.350186</v>
      </c>
      <c r="FG81">
        <v>0.436558</v>
      </c>
      <c r="FH81">
        <v>0.76158000000000003</v>
      </c>
      <c r="FI81">
        <v>8.7579000000000004E-2</v>
      </c>
      <c r="FJ81">
        <v>8.5377700000000001E-2</v>
      </c>
      <c r="FK81">
        <v>3.7681699999999999E-2</v>
      </c>
      <c r="FL81">
        <v>0.46969499999999997</v>
      </c>
      <c r="FM81">
        <v>0.785686</v>
      </c>
      <c r="FN81">
        <v>-3.4360200000000001E-3</v>
      </c>
      <c r="FO81">
        <v>4.9965599999999999E-2</v>
      </c>
      <c r="FP81">
        <v>0.33413300000000001</v>
      </c>
      <c r="FQ81">
        <v>0.31482100000000002</v>
      </c>
      <c r="FR81">
        <v>0.22508500000000001</v>
      </c>
      <c r="FS81">
        <v>0.37197799999999998</v>
      </c>
      <c r="FT81">
        <v>0.22178500000000001</v>
      </c>
      <c r="FU81">
        <v>5.3861300000000001E-2</v>
      </c>
      <c r="FV81">
        <v>0.989761</v>
      </c>
      <c r="FW81">
        <v>0.44706000000000001</v>
      </c>
      <c r="FX81">
        <v>0.34489700000000001</v>
      </c>
      <c r="FY81">
        <v>0.134158</v>
      </c>
      <c r="FZ81">
        <v>0.30650500000000003</v>
      </c>
      <c r="GA81">
        <v>0.576102</v>
      </c>
      <c r="GB81">
        <v>0.576102</v>
      </c>
      <c r="GC81">
        <v>-0.143898</v>
      </c>
      <c r="GD81">
        <v>0.78895099999999996</v>
      </c>
      <c r="GE81">
        <v>-8.2368700000000003E-2</v>
      </c>
      <c r="GF81">
        <v>-4.9978899999999996E-3</v>
      </c>
    </row>
    <row r="82" spans="2:188" x14ac:dyDescent="0.85">
      <c r="B82">
        <v>8.3829600000000004E-2</v>
      </c>
      <c r="C82">
        <v>0.93146200000000001</v>
      </c>
      <c r="D82">
        <v>0.48818299999999998</v>
      </c>
      <c r="E82">
        <v>0.72489300000000001</v>
      </c>
      <c r="F82">
        <v>0.75676500000000002</v>
      </c>
      <c r="G82">
        <v>0.72663299999999997</v>
      </c>
      <c r="H82">
        <v>0.83204100000000003</v>
      </c>
      <c r="I82">
        <v>0.92954800000000004</v>
      </c>
      <c r="J82">
        <v>0.70315399999999995</v>
      </c>
      <c r="K82">
        <v>0.56470200000000004</v>
      </c>
      <c r="L82">
        <v>0.790686</v>
      </c>
      <c r="M82">
        <v>0.84436699999999998</v>
      </c>
      <c r="N82">
        <v>0.86641999999999997</v>
      </c>
      <c r="O82">
        <v>0.60169399999999995</v>
      </c>
      <c r="P82">
        <v>0.10643900000000001</v>
      </c>
      <c r="Q82">
        <v>0.635575</v>
      </c>
      <c r="R82">
        <v>0.82538699999999998</v>
      </c>
      <c r="S82">
        <v>0.725885</v>
      </c>
      <c r="T82">
        <v>0.66098699999999999</v>
      </c>
      <c r="U82">
        <v>0.99996200000000002</v>
      </c>
      <c r="V82">
        <v>0.75378400000000001</v>
      </c>
      <c r="W82">
        <v>0.77208399999999999</v>
      </c>
      <c r="X82">
        <v>0.52424300000000001</v>
      </c>
      <c r="Y82">
        <v>0.80293199999999998</v>
      </c>
      <c r="Z82">
        <v>0.80833299999999997</v>
      </c>
      <c r="AA82">
        <v>0.78467399999999998</v>
      </c>
      <c r="AB82">
        <v>0.83736299999999997</v>
      </c>
      <c r="AC82">
        <v>0.52815999999999996</v>
      </c>
      <c r="AD82">
        <v>0.75474200000000002</v>
      </c>
      <c r="AE82">
        <v>0.78733900000000001</v>
      </c>
      <c r="AF82">
        <v>0.78674999999999995</v>
      </c>
      <c r="AG82">
        <v>0.66516399999999998</v>
      </c>
      <c r="AH82">
        <v>0.780331</v>
      </c>
      <c r="AI82">
        <v>0.78508999999999995</v>
      </c>
      <c r="AJ82">
        <v>0.35051500000000002</v>
      </c>
      <c r="AK82">
        <v>0.52790800000000004</v>
      </c>
      <c r="AL82">
        <v>0.83250999999999997</v>
      </c>
      <c r="AM82">
        <v>0.78046499999999996</v>
      </c>
      <c r="AN82">
        <v>0.66474200000000006</v>
      </c>
      <c r="AO82">
        <v>0.83204100000000003</v>
      </c>
      <c r="AP82">
        <v>0.72663299999999997</v>
      </c>
      <c r="AQ82">
        <v>0.72489300000000001</v>
      </c>
      <c r="AR82">
        <v>0.77273400000000003</v>
      </c>
      <c r="AS82">
        <v>0.97546299999999997</v>
      </c>
      <c r="AT82">
        <v>0.83684700000000001</v>
      </c>
      <c r="AU82">
        <v>0.76056999999999997</v>
      </c>
      <c r="AV82">
        <v>0.64562900000000001</v>
      </c>
      <c r="AW82">
        <v>0.83360500000000004</v>
      </c>
      <c r="AX82">
        <v>0.83156399999999997</v>
      </c>
      <c r="AY82">
        <v>0.84379899999999997</v>
      </c>
      <c r="AZ82">
        <v>0.76741000000000004</v>
      </c>
      <c r="BA82">
        <v>0.32109500000000002</v>
      </c>
      <c r="BB82">
        <v>0.75590599999999997</v>
      </c>
      <c r="BC82">
        <v>0.78080099999999997</v>
      </c>
      <c r="BD82">
        <v>0.929844</v>
      </c>
      <c r="BE82">
        <v>0.78155799999999997</v>
      </c>
      <c r="BF82">
        <v>0.78223799999999999</v>
      </c>
      <c r="BG82">
        <v>0.44362400000000002</v>
      </c>
      <c r="BH82">
        <v>0.63191200000000003</v>
      </c>
      <c r="BI82">
        <v>0.71745400000000004</v>
      </c>
      <c r="BJ82">
        <v>0.45413500000000001</v>
      </c>
      <c r="BK82">
        <v>0.63479300000000005</v>
      </c>
      <c r="BL82">
        <v>0.72824900000000004</v>
      </c>
      <c r="BM82">
        <v>0.31773800000000002</v>
      </c>
      <c r="BN82">
        <v>0.831924</v>
      </c>
      <c r="BO82">
        <v>0.36715199999999998</v>
      </c>
      <c r="BP82">
        <v>0.66574199999999994</v>
      </c>
      <c r="BQ82">
        <v>0.52698100000000003</v>
      </c>
      <c r="BR82">
        <v>0.66706500000000002</v>
      </c>
      <c r="BS82">
        <v>0.50452300000000005</v>
      </c>
      <c r="BT82">
        <v>0.79011699999999996</v>
      </c>
      <c r="BU82">
        <v>0.82625899999999997</v>
      </c>
      <c r="BV82">
        <v>0.99980500000000005</v>
      </c>
      <c r="BW82">
        <v>0.52767900000000001</v>
      </c>
      <c r="BX82">
        <v>0.63317999999999997</v>
      </c>
      <c r="BY82">
        <v>0.53522400000000003</v>
      </c>
      <c r="BZ82">
        <v>0.83173200000000003</v>
      </c>
      <c r="CA82">
        <v>0.86524000000000001</v>
      </c>
      <c r="CB82">
        <v>0.753965</v>
      </c>
      <c r="CC82">
        <v>0.453907</v>
      </c>
      <c r="CD82">
        <v>1</v>
      </c>
      <c r="CE82">
        <v>0.72489300000000001</v>
      </c>
      <c r="CF82">
        <v>0.76741000000000004</v>
      </c>
      <c r="CG82">
        <v>0.66615800000000003</v>
      </c>
      <c r="CH82">
        <v>0.61069499999999999</v>
      </c>
      <c r="CI82">
        <v>0.66516399999999998</v>
      </c>
      <c r="CJ82">
        <v>0.50393299999999996</v>
      </c>
      <c r="CK82">
        <v>0.52310999999999996</v>
      </c>
      <c r="CL82">
        <v>0.78174100000000002</v>
      </c>
      <c r="CM82">
        <v>0.59293099999999999</v>
      </c>
      <c r="CN82">
        <v>0.83449799999999996</v>
      </c>
      <c r="CO82">
        <v>0.837754</v>
      </c>
      <c r="CP82">
        <v>0.79042299999999999</v>
      </c>
      <c r="CQ82">
        <v>0.78223799999999999</v>
      </c>
      <c r="CR82">
        <v>0.52948700000000004</v>
      </c>
      <c r="CS82">
        <v>0.60579300000000003</v>
      </c>
      <c r="CT82">
        <v>0.99996300000000005</v>
      </c>
      <c r="CU82">
        <v>0.68098800000000004</v>
      </c>
      <c r="CV82">
        <v>0.84518400000000005</v>
      </c>
      <c r="CW82">
        <v>0.60385900000000003</v>
      </c>
      <c r="CX82">
        <v>0.61689099999999997</v>
      </c>
      <c r="CY82">
        <v>0.72663299999999997</v>
      </c>
      <c r="CZ82">
        <v>0.66130199999999995</v>
      </c>
      <c r="DA82">
        <v>0.95337099999999997</v>
      </c>
      <c r="DB82">
        <v>0.85034200000000004</v>
      </c>
      <c r="DC82">
        <v>0.79062100000000002</v>
      </c>
      <c r="DD82">
        <v>0.78674999999999995</v>
      </c>
      <c r="DE82">
        <v>0.78202899999999997</v>
      </c>
      <c r="DF82">
        <v>0.117516</v>
      </c>
      <c r="DG82">
        <v>0.83736299999999997</v>
      </c>
      <c r="DH82">
        <v>0.23594599999999999</v>
      </c>
      <c r="DI82">
        <v>0.63539000000000001</v>
      </c>
      <c r="DJ82">
        <v>0.75026099999999996</v>
      </c>
      <c r="DK82">
        <v>0.74329999999999996</v>
      </c>
      <c r="DL82">
        <v>0.59793300000000005</v>
      </c>
      <c r="DM82">
        <v>0.85858800000000002</v>
      </c>
      <c r="DN82">
        <v>0.75446599999999997</v>
      </c>
      <c r="DO82">
        <v>0.78212499999999996</v>
      </c>
      <c r="DP82">
        <v>0.81757999999999997</v>
      </c>
      <c r="DQ82">
        <v>0.78212499999999996</v>
      </c>
      <c r="DR82">
        <v>0.443492</v>
      </c>
      <c r="DS82">
        <v>0.79098199999999996</v>
      </c>
      <c r="DT82">
        <v>0.32145499999999999</v>
      </c>
      <c r="DU82">
        <v>0.82539799999999997</v>
      </c>
      <c r="DV82">
        <v>0.77273400000000003</v>
      </c>
      <c r="DW82">
        <v>0.78379699999999997</v>
      </c>
      <c r="DX82">
        <v>0.76959999999999995</v>
      </c>
      <c r="DY82">
        <v>0.81136799999999998</v>
      </c>
      <c r="DZ82">
        <v>0.78164299999999998</v>
      </c>
      <c r="EA82">
        <v>0.74493299999999996</v>
      </c>
      <c r="EB82">
        <v>0.81472199999999995</v>
      </c>
      <c r="EC82">
        <v>0.39017299999999999</v>
      </c>
      <c r="ED82">
        <v>0.63342600000000004</v>
      </c>
      <c r="EE82">
        <v>0.70832700000000004</v>
      </c>
      <c r="EF82">
        <v>0.63581100000000002</v>
      </c>
      <c r="EG82">
        <v>0.76469299999999996</v>
      </c>
      <c r="EH82">
        <v>0.63597800000000004</v>
      </c>
      <c r="EI82">
        <v>0.74164200000000002</v>
      </c>
      <c r="EJ82">
        <v>0.52784200000000003</v>
      </c>
      <c r="EK82">
        <v>0.44362400000000002</v>
      </c>
      <c r="EL82">
        <v>0.95328400000000002</v>
      </c>
      <c r="EM82">
        <v>0.36679</v>
      </c>
      <c r="EN82">
        <v>0.40940500000000002</v>
      </c>
      <c r="EO82">
        <v>0.79042299999999999</v>
      </c>
      <c r="EP82">
        <v>0.66615800000000003</v>
      </c>
      <c r="EQ82">
        <v>0.52348300000000003</v>
      </c>
      <c r="ER82">
        <v>0.82596099999999995</v>
      </c>
      <c r="ES82">
        <v>0.60710399999999998</v>
      </c>
      <c r="ET82">
        <v>0.929844</v>
      </c>
      <c r="EU82">
        <v>0.75354399999999999</v>
      </c>
      <c r="EV82">
        <v>0.41633799999999999</v>
      </c>
      <c r="EW82">
        <v>0.52742900000000004</v>
      </c>
      <c r="EX82">
        <v>0.83204100000000003</v>
      </c>
      <c r="EY82">
        <v>0.83938400000000002</v>
      </c>
      <c r="EZ82">
        <v>-8.1189699999999997E-3</v>
      </c>
      <c r="FA82">
        <v>0.48699999999999999</v>
      </c>
      <c r="FB82">
        <v>0.78400599999999998</v>
      </c>
      <c r="FC82">
        <v>0.60169399999999995</v>
      </c>
      <c r="FD82">
        <v>0.76797400000000005</v>
      </c>
      <c r="FE82">
        <v>0.83080100000000001</v>
      </c>
      <c r="FF82">
        <v>0.83360500000000004</v>
      </c>
      <c r="FG82">
        <v>0.499832</v>
      </c>
      <c r="FH82">
        <v>0.74784899999999999</v>
      </c>
      <c r="FI82">
        <v>0.52362600000000004</v>
      </c>
      <c r="FJ82">
        <v>0.527586</v>
      </c>
      <c r="FK82">
        <v>0.75446599999999997</v>
      </c>
      <c r="FL82">
        <v>0.99569600000000003</v>
      </c>
      <c r="FM82">
        <v>0.76741000000000004</v>
      </c>
      <c r="FN82">
        <v>0.78598000000000001</v>
      </c>
      <c r="FO82">
        <v>0.85611700000000002</v>
      </c>
      <c r="FP82">
        <v>0.83828000000000003</v>
      </c>
      <c r="FQ82">
        <v>0.78202899999999997</v>
      </c>
      <c r="FR82">
        <v>0.79131399999999996</v>
      </c>
      <c r="FS82">
        <v>0.929844</v>
      </c>
      <c r="FT82">
        <v>0.79066400000000003</v>
      </c>
      <c r="FU82">
        <v>0.85730899999999999</v>
      </c>
      <c r="FV82">
        <v>0.44362400000000002</v>
      </c>
      <c r="FW82">
        <v>0.95248999999999995</v>
      </c>
      <c r="FX82">
        <v>0.83489899999999995</v>
      </c>
      <c r="FY82">
        <v>0.60567700000000002</v>
      </c>
      <c r="FZ82">
        <v>0.77631499999999998</v>
      </c>
      <c r="GA82">
        <v>0.52021600000000001</v>
      </c>
      <c r="GB82">
        <v>0.52021600000000001</v>
      </c>
      <c r="GC82">
        <v>0.635104</v>
      </c>
      <c r="GD82">
        <v>0.60276600000000002</v>
      </c>
      <c r="GE82">
        <v>0.70789299999999999</v>
      </c>
      <c r="GF82">
        <v>0.78565099999999999</v>
      </c>
    </row>
    <row r="83" spans="2:188" x14ac:dyDescent="0.85">
      <c r="B83">
        <v>-1.5296799999999999E-2</v>
      </c>
      <c r="C83">
        <v>0.74329900000000004</v>
      </c>
      <c r="D83">
        <v>0.58159799999999995</v>
      </c>
      <c r="E83">
        <v>1</v>
      </c>
      <c r="F83">
        <v>0.200346</v>
      </c>
      <c r="G83">
        <v>0.985981</v>
      </c>
      <c r="H83">
        <v>0.81300499999999998</v>
      </c>
      <c r="I83">
        <v>0.74881600000000004</v>
      </c>
      <c r="J83">
        <v>0.143433</v>
      </c>
      <c r="K83">
        <v>9.5472399999999999E-2</v>
      </c>
      <c r="L83">
        <v>0.34613699999999997</v>
      </c>
      <c r="M83">
        <v>0.38287700000000002</v>
      </c>
      <c r="N83">
        <v>0.62865000000000004</v>
      </c>
      <c r="O83">
        <v>0.94267400000000001</v>
      </c>
      <c r="P83">
        <v>3.94379E-3</v>
      </c>
      <c r="Q83">
        <v>0.111231</v>
      </c>
      <c r="R83">
        <v>0.73096799999999995</v>
      </c>
      <c r="S83">
        <v>0.99996200000000002</v>
      </c>
      <c r="T83">
        <v>0.82783099999999998</v>
      </c>
      <c r="U83">
        <v>0.72728899999999996</v>
      </c>
      <c r="V83">
        <v>0.35969400000000001</v>
      </c>
      <c r="W83">
        <v>0.78888800000000003</v>
      </c>
      <c r="X83">
        <v>0.43885800000000003</v>
      </c>
      <c r="Y83">
        <v>0.36968499999999999</v>
      </c>
      <c r="Z83">
        <v>0.94587299999999996</v>
      </c>
      <c r="AA83">
        <v>0.40847699999999998</v>
      </c>
      <c r="AB83">
        <v>0.49013200000000001</v>
      </c>
      <c r="AC83">
        <v>0.10387200000000001</v>
      </c>
      <c r="AD83">
        <v>0.36757600000000001</v>
      </c>
      <c r="AE83">
        <v>0.41637299999999999</v>
      </c>
      <c r="AF83">
        <v>0.413524</v>
      </c>
      <c r="AG83">
        <v>0.83657000000000004</v>
      </c>
      <c r="AH83">
        <v>0.49855100000000002</v>
      </c>
      <c r="AI83">
        <v>0.41029199999999999</v>
      </c>
      <c r="AJ83">
        <v>0.63392700000000002</v>
      </c>
      <c r="AK83">
        <v>0.102275</v>
      </c>
      <c r="AL83">
        <v>0.48377999999999999</v>
      </c>
      <c r="AM83">
        <v>0.49511899999999998</v>
      </c>
      <c r="AN83">
        <v>0.83557899999999996</v>
      </c>
      <c r="AO83">
        <v>0.81300499999999998</v>
      </c>
      <c r="AP83">
        <v>0.985981</v>
      </c>
      <c r="AQ83">
        <v>1</v>
      </c>
      <c r="AR83">
        <v>0.78718299999999997</v>
      </c>
      <c r="AS83">
        <v>0.67642199999999997</v>
      </c>
      <c r="AT83">
        <v>0.48943999999999999</v>
      </c>
      <c r="AU83">
        <v>0.78640299999999996</v>
      </c>
      <c r="AV83">
        <v>0.169212</v>
      </c>
      <c r="AW83">
        <v>0.51152699999999995</v>
      </c>
      <c r="AX83">
        <v>0.81475900000000001</v>
      </c>
      <c r="AY83">
        <v>0.51740699999999995</v>
      </c>
      <c r="AZ83">
        <v>0.78509099999999998</v>
      </c>
      <c r="BA83">
        <v>7.7601199999999995E-2</v>
      </c>
      <c r="BB83">
        <v>0.26281599999999999</v>
      </c>
      <c r="BC83">
        <v>0.49930400000000003</v>
      </c>
      <c r="BD83">
        <v>0.73928000000000005</v>
      </c>
      <c r="BE83">
        <v>0.50431000000000004</v>
      </c>
      <c r="BF83">
        <v>0.499473</v>
      </c>
      <c r="BG83">
        <v>0.846862</v>
      </c>
      <c r="BH83">
        <v>0.102461</v>
      </c>
      <c r="BI83">
        <v>0.83233400000000002</v>
      </c>
      <c r="BJ83">
        <v>0.703874</v>
      </c>
      <c r="BK83">
        <v>0.108153</v>
      </c>
      <c r="BL83">
        <v>0.98680000000000001</v>
      </c>
      <c r="BM83">
        <v>7.4131000000000002E-2</v>
      </c>
      <c r="BN83">
        <v>0.81241300000000005</v>
      </c>
      <c r="BO83">
        <v>0.55100400000000005</v>
      </c>
      <c r="BP83">
        <v>0.83519399999999999</v>
      </c>
      <c r="BQ83">
        <v>0.105035</v>
      </c>
      <c r="BR83">
        <v>0.52625299999999997</v>
      </c>
      <c r="BS83">
        <v>0.27132099999999998</v>
      </c>
      <c r="BT83">
        <v>0.34544000000000002</v>
      </c>
      <c r="BU83">
        <v>0.79192300000000004</v>
      </c>
      <c r="BV83">
        <v>0.73041599999999995</v>
      </c>
      <c r="BW83">
        <v>0.30396899999999999</v>
      </c>
      <c r="BX83">
        <v>0.10659200000000001</v>
      </c>
      <c r="BY83">
        <v>0.87190199999999995</v>
      </c>
      <c r="BZ83">
        <v>0.29136499999999999</v>
      </c>
      <c r="CA83">
        <v>0.32108100000000001</v>
      </c>
      <c r="CB83">
        <v>0.31076300000000001</v>
      </c>
      <c r="CC83">
        <v>0.83444200000000002</v>
      </c>
      <c r="CD83">
        <v>0.72489300000000001</v>
      </c>
      <c r="CE83">
        <v>1</v>
      </c>
      <c r="CF83">
        <v>0.78509099999999998</v>
      </c>
      <c r="CG83">
        <v>0.83617699999999995</v>
      </c>
      <c r="CH83">
        <v>0.77076999999999996</v>
      </c>
      <c r="CI83">
        <v>0.83657000000000004</v>
      </c>
      <c r="CJ83">
        <v>0.27058199999999999</v>
      </c>
      <c r="CK83">
        <v>0.44018499999999999</v>
      </c>
      <c r="CL83">
        <v>0.49870399999999998</v>
      </c>
      <c r="CM83">
        <v>2.5702800000000001E-2</v>
      </c>
      <c r="CN83">
        <v>0.50678999999999996</v>
      </c>
      <c r="CO83">
        <v>0.49244900000000003</v>
      </c>
      <c r="CP83">
        <v>0.34747299999999998</v>
      </c>
      <c r="CQ83">
        <v>0.499473</v>
      </c>
      <c r="CR83">
        <v>0.30180699999999999</v>
      </c>
      <c r="CS83">
        <v>0.43972899999999998</v>
      </c>
      <c r="CT83">
        <v>0.72701099999999996</v>
      </c>
      <c r="CU83">
        <v>0.52971800000000002</v>
      </c>
      <c r="CV83">
        <v>0.37894800000000001</v>
      </c>
      <c r="CW83">
        <v>0.15420500000000001</v>
      </c>
      <c r="CX83">
        <v>0.37811899999999998</v>
      </c>
      <c r="CY83">
        <v>0.985981</v>
      </c>
      <c r="CZ83">
        <v>0.83842099999999997</v>
      </c>
      <c r="DA83">
        <v>0.76068800000000003</v>
      </c>
      <c r="DB83">
        <v>0.70346900000000001</v>
      </c>
      <c r="DC83">
        <v>0.35051500000000002</v>
      </c>
      <c r="DD83">
        <v>0.413524</v>
      </c>
      <c r="DE83">
        <v>0.50506899999999999</v>
      </c>
      <c r="DF83">
        <v>1.52858E-2</v>
      </c>
      <c r="DG83">
        <v>0.49013200000000001</v>
      </c>
      <c r="DH83">
        <v>-0.186413</v>
      </c>
      <c r="DI83">
        <v>0.11088199999999999</v>
      </c>
      <c r="DJ83">
        <v>0.30581900000000001</v>
      </c>
      <c r="DK83">
        <v>0.174263</v>
      </c>
      <c r="DL83">
        <v>0.45282499999999998</v>
      </c>
      <c r="DM83">
        <v>0.71399000000000001</v>
      </c>
      <c r="DN83">
        <v>0.36475000000000002</v>
      </c>
      <c r="DO83">
        <v>0.50292999999999999</v>
      </c>
      <c r="DP83">
        <v>0.33142199999999999</v>
      </c>
      <c r="DQ83">
        <v>0.50292999999999999</v>
      </c>
      <c r="DR83">
        <v>0.84620700000000004</v>
      </c>
      <c r="DS83">
        <v>0.348167</v>
      </c>
      <c r="DT83">
        <v>7.7993199999999999E-2</v>
      </c>
      <c r="DU83">
        <v>0.79373199999999999</v>
      </c>
      <c r="DV83">
        <v>0.78718299999999997</v>
      </c>
      <c r="DW83">
        <v>0.44702599999999998</v>
      </c>
      <c r="DX83">
        <v>0.78892799999999996</v>
      </c>
      <c r="DY83">
        <v>0.24904499999999999</v>
      </c>
      <c r="DZ83">
        <v>0.502166</v>
      </c>
      <c r="EA83">
        <v>0.18365100000000001</v>
      </c>
      <c r="EB83">
        <v>0.74365800000000004</v>
      </c>
      <c r="EC83">
        <v>0.83445599999999998</v>
      </c>
      <c r="ED83">
        <v>6.5007599999999999E-2</v>
      </c>
      <c r="EE83">
        <v>0.15937100000000001</v>
      </c>
      <c r="EF83">
        <v>0.112831</v>
      </c>
      <c r="EG83">
        <v>0.78504799999999997</v>
      </c>
      <c r="EH83">
        <v>6.3478400000000004E-2</v>
      </c>
      <c r="EI83">
        <v>0.87077700000000002</v>
      </c>
      <c r="EJ83">
        <v>0.10358000000000001</v>
      </c>
      <c r="EK83">
        <v>0.846862</v>
      </c>
      <c r="EL83">
        <v>0.76319599999999999</v>
      </c>
      <c r="EM83">
        <v>0.55005499999999996</v>
      </c>
      <c r="EN83">
        <v>0.11573</v>
      </c>
      <c r="EO83">
        <v>0.34747299999999998</v>
      </c>
      <c r="EP83">
        <v>0.83617699999999995</v>
      </c>
      <c r="EQ83">
        <v>0.29277900000000001</v>
      </c>
      <c r="ER83">
        <v>0.48993799999999998</v>
      </c>
      <c r="ES83">
        <v>0.44314500000000001</v>
      </c>
      <c r="ET83">
        <v>0.73928000000000005</v>
      </c>
      <c r="EU83">
        <v>0.31348100000000001</v>
      </c>
      <c r="EV83">
        <v>0.91058300000000003</v>
      </c>
      <c r="EW83">
        <v>0.104592</v>
      </c>
      <c r="EX83">
        <v>0.81300499999999998</v>
      </c>
      <c r="EY83">
        <v>0.39009300000000002</v>
      </c>
      <c r="EZ83">
        <v>-0.16312199999999999</v>
      </c>
      <c r="FA83">
        <v>0.57258200000000004</v>
      </c>
      <c r="FB83">
        <v>0.40562599999999999</v>
      </c>
      <c r="FC83">
        <v>0.94267400000000001</v>
      </c>
      <c r="FD83">
        <v>0.78816299999999995</v>
      </c>
      <c r="FE83">
        <v>0.81654300000000002</v>
      </c>
      <c r="FF83">
        <v>0.51152699999999995</v>
      </c>
      <c r="FG83">
        <v>0.272899</v>
      </c>
      <c r="FH83">
        <v>0.86821599999999999</v>
      </c>
      <c r="FI83">
        <v>9.8407599999999998E-2</v>
      </c>
      <c r="FJ83">
        <v>0.10198400000000001</v>
      </c>
      <c r="FK83">
        <v>0.36475000000000002</v>
      </c>
      <c r="FL83">
        <v>0.74356100000000003</v>
      </c>
      <c r="FM83">
        <v>0.78509099999999998</v>
      </c>
      <c r="FN83">
        <v>0.41490300000000002</v>
      </c>
      <c r="FO83">
        <v>0.426261</v>
      </c>
      <c r="FP83">
        <v>0.49314799999999998</v>
      </c>
      <c r="FQ83">
        <v>0.50506899999999999</v>
      </c>
      <c r="FR83">
        <v>0.35319299999999998</v>
      </c>
      <c r="FS83">
        <v>0.73928000000000005</v>
      </c>
      <c r="FT83">
        <v>0.34948499999999999</v>
      </c>
      <c r="FU83">
        <v>0.43208999999999997</v>
      </c>
      <c r="FV83">
        <v>0.846862</v>
      </c>
      <c r="FW83">
        <v>0.76678100000000005</v>
      </c>
      <c r="FX83">
        <v>0.50742799999999999</v>
      </c>
      <c r="FY83">
        <v>0.14359</v>
      </c>
      <c r="FZ83">
        <v>0.48891600000000002</v>
      </c>
      <c r="GA83">
        <v>0.44111800000000001</v>
      </c>
      <c r="GB83">
        <v>0.44111800000000001</v>
      </c>
      <c r="GC83">
        <v>0.109746</v>
      </c>
      <c r="GD83">
        <v>0.94350299999999998</v>
      </c>
      <c r="GE83">
        <v>0.14732100000000001</v>
      </c>
      <c r="GF83">
        <v>0.41311700000000001</v>
      </c>
    </row>
    <row r="84" spans="2:188" x14ac:dyDescent="0.85">
      <c r="B84">
        <v>0.404001</v>
      </c>
      <c r="C84">
        <v>0.75053000000000003</v>
      </c>
      <c r="D84">
        <v>0.83444099999999999</v>
      </c>
      <c r="E84">
        <v>0.78509099999999998</v>
      </c>
      <c r="F84">
        <v>0.53368400000000005</v>
      </c>
      <c r="G84">
        <v>0.77216200000000002</v>
      </c>
      <c r="H84">
        <v>0.70094800000000002</v>
      </c>
      <c r="I84">
        <v>0.75395500000000004</v>
      </c>
      <c r="J84">
        <v>0.349053</v>
      </c>
      <c r="K84">
        <v>0.58612299999999995</v>
      </c>
      <c r="L84">
        <v>0.73988900000000002</v>
      </c>
      <c r="M84">
        <v>0.761988</v>
      </c>
      <c r="N84">
        <v>0.74296899999999999</v>
      </c>
      <c r="O84">
        <v>0.67242999999999997</v>
      </c>
      <c r="P84">
        <v>0.49208600000000002</v>
      </c>
      <c r="Q84">
        <v>0.46940199999999999</v>
      </c>
      <c r="R84">
        <v>0.93235000000000001</v>
      </c>
      <c r="S84">
        <v>0.78642500000000004</v>
      </c>
      <c r="T84">
        <v>0.88512800000000003</v>
      </c>
      <c r="U84">
        <v>0.76766800000000002</v>
      </c>
      <c r="V84">
        <v>0.51547900000000002</v>
      </c>
      <c r="W84">
        <v>0.97702500000000003</v>
      </c>
      <c r="X84">
        <v>0.85019400000000001</v>
      </c>
      <c r="Y84">
        <v>0.54142400000000002</v>
      </c>
      <c r="Z84">
        <v>0.79204600000000003</v>
      </c>
      <c r="AA84">
        <v>0.49480800000000003</v>
      </c>
      <c r="AB84">
        <v>0.77034100000000005</v>
      </c>
      <c r="AC84">
        <v>0.62421499999999996</v>
      </c>
      <c r="AD84">
        <v>0.52201299999999995</v>
      </c>
      <c r="AE84">
        <v>0.499919</v>
      </c>
      <c r="AF84">
        <v>0.497695</v>
      </c>
      <c r="AG84">
        <v>0.88561800000000002</v>
      </c>
      <c r="AH84">
        <v>0.776841</v>
      </c>
      <c r="AI84">
        <v>0.49620399999999998</v>
      </c>
      <c r="AJ84">
        <v>0.80096000000000001</v>
      </c>
      <c r="AK84">
        <v>0.62261</v>
      </c>
      <c r="AL84">
        <v>0.76999499999999999</v>
      </c>
      <c r="AM84">
        <v>0.77359999999999995</v>
      </c>
      <c r="AN84">
        <v>0.88556900000000005</v>
      </c>
      <c r="AO84">
        <v>0.70094800000000002</v>
      </c>
      <c r="AP84">
        <v>0.77216200000000002</v>
      </c>
      <c r="AQ84">
        <v>0.78509099999999998</v>
      </c>
      <c r="AR84">
        <v>0.97852700000000004</v>
      </c>
      <c r="AS84">
        <v>0.74230799999999997</v>
      </c>
      <c r="AT84">
        <v>0.77031799999999995</v>
      </c>
      <c r="AU84">
        <v>0.99971399999999999</v>
      </c>
      <c r="AV84">
        <v>0.63725799999999999</v>
      </c>
      <c r="AW84">
        <v>0.78787600000000002</v>
      </c>
      <c r="AX84">
        <v>0.70316299999999998</v>
      </c>
      <c r="AY84">
        <v>0.64055300000000004</v>
      </c>
      <c r="AZ84">
        <v>1</v>
      </c>
      <c r="BA84">
        <v>0.65314700000000003</v>
      </c>
      <c r="BB84">
        <v>0.44750899999999999</v>
      </c>
      <c r="BC84">
        <v>0.77678499999999995</v>
      </c>
      <c r="BD84">
        <v>0.74896099999999999</v>
      </c>
      <c r="BE84">
        <v>0.77991200000000005</v>
      </c>
      <c r="BF84">
        <v>0.77473999999999998</v>
      </c>
      <c r="BG84">
        <v>0.803508</v>
      </c>
      <c r="BH84">
        <v>0.29361399999999999</v>
      </c>
      <c r="BI84">
        <v>0.72905600000000004</v>
      </c>
      <c r="BJ84">
        <v>0.74709899999999996</v>
      </c>
      <c r="BK84">
        <v>0.46621000000000001</v>
      </c>
      <c r="BL84">
        <v>0.77409300000000003</v>
      </c>
      <c r="BM84">
        <v>0.64984900000000001</v>
      </c>
      <c r="BN84">
        <v>0.69938699999999998</v>
      </c>
      <c r="BO84">
        <v>0.84859700000000005</v>
      </c>
      <c r="BP84">
        <v>0.88761699999999999</v>
      </c>
      <c r="BQ84">
        <v>0.62626199999999999</v>
      </c>
      <c r="BR84">
        <v>0.80182500000000001</v>
      </c>
      <c r="BS84">
        <v>0.80913800000000002</v>
      </c>
      <c r="BT84">
        <v>0.73987800000000004</v>
      </c>
      <c r="BU84">
        <v>0.66210599999999997</v>
      </c>
      <c r="BV84">
        <v>0.77130799999999999</v>
      </c>
      <c r="BW84">
        <v>0.81964400000000004</v>
      </c>
      <c r="BX84">
        <v>0.46979799999999999</v>
      </c>
      <c r="BY84">
        <v>0.71247300000000002</v>
      </c>
      <c r="BZ84">
        <v>0.49531799999999998</v>
      </c>
      <c r="CA84">
        <v>0.51830500000000002</v>
      </c>
      <c r="CB84">
        <v>0.71726199999999996</v>
      </c>
      <c r="CC84">
        <v>0.785686</v>
      </c>
      <c r="CD84">
        <v>0.76741000000000004</v>
      </c>
      <c r="CE84">
        <v>0.78509099999999998</v>
      </c>
      <c r="CF84">
        <v>1</v>
      </c>
      <c r="CG84">
        <v>0.887656</v>
      </c>
      <c r="CH84">
        <v>0.80785700000000005</v>
      </c>
      <c r="CI84">
        <v>0.88561800000000002</v>
      </c>
      <c r="CJ84">
        <v>0.80867199999999995</v>
      </c>
      <c r="CK84">
        <v>0.85097100000000003</v>
      </c>
      <c r="CL84">
        <v>0.77476800000000001</v>
      </c>
      <c r="CM84">
        <v>0.28122900000000001</v>
      </c>
      <c r="CN84">
        <v>0.78471400000000002</v>
      </c>
      <c r="CO84">
        <v>0.77118100000000001</v>
      </c>
      <c r="CP84">
        <v>0.74202699999999999</v>
      </c>
      <c r="CQ84">
        <v>0.77473999999999998</v>
      </c>
      <c r="CR84">
        <v>0.81803000000000003</v>
      </c>
      <c r="CS84">
        <v>0.83532799999999996</v>
      </c>
      <c r="CT84">
        <v>0.76889099999999999</v>
      </c>
      <c r="CU84">
        <v>0.84098099999999998</v>
      </c>
      <c r="CV84">
        <v>0.75841099999999995</v>
      </c>
      <c r="CW84">
        <v>0.656026</v>
      </c>
      <c r="CX84">
        <v>0.73171299999999995</v>
      </c>
      <c r="CY84">
        <v>0.77216200000000002</v>
      </c>
      <c r="CZ84">
        <v>0.88794399999999996</v>
      </c>
      <c r="DA84">
        <v>0.75860000000000005</v>
      </c>
      <c r="DB84">
        <v>0.789659</v>
      </c>
      <c r="DC84">
        <v>0.74543599999999999</v>
      </c>
      <c r="DD84">
        <v>0.497695</v>
      </c>
      <c r="DE84">
        <v>0.77985800000000005</v>
      </c>
      <c r="DF84">
        <v>0.53356099999999995</v>
      </c>
      <c r="DG84">
        <v>0.77034100000000005</v>
      </c>
      <c r="DH84">
        <v>0.32652100000000001</v>
      </c>
      <c r="DI84">
        <v>0.46964099999999998</v>
      </c>
      <c r="DJ84">
        <v>0.71951900000000002</v>
      </c>
      <c r="DK84">
        <v>0.523509</v>
      </c>
      <c r="DL84">
        <v>0.84467599999999998</v>
      </c>
      <c r="DM84">
        <v>0.79478599999999999</v>
      </c>
      <c r="DN84">
        <v>0.519706</v>
      </c>
      <c r="DO84">
        <v>0.77800000000000002</v>
      </c>
      <c r="DP84">
        <v>0.72455599999999998</v>
      </c>
      <c r="DQ84">
        <v>0.77800000000000002</v>
      </c>
      <c r="DR84">
        <v>0.80369800000000002</v>
      </c>
      <c r="DS84">
        <v>0.74202900000000005</v>
      </c>
      <c r="DT84">
        <v>0.65353600000000001</v>
      </c>
      <c r="DU84">
        <v>0.66308599999999995</v>
      </c>
      <c r="DV84">
        <v>0.97852700000000004</v>
      </c>
      <c r="DW84">
        <v>0.71360500000000004</v>
      </c>
      <c r="DX84">
        <v>0.97711499999999996</v>
      </c>
      <c r="DY84">
        <v>0.51721799999999996</v>
      </c>
      <c r="DZ84">
        <v>0.77804300000000004</v>
      </c>
      <c r="EA84">
        <v>0.53329199999999999</v>
      </c>
      <c r="EB84">
        <v>0.94146099999999999</v>
      </c>
      <c r="EC84">
        <v>0.70932300000000004</v>
      </c>
      <c r="ED84">
        <v>0.43597599999999997</v>
      </c>
      <c r="EE84">
        <v>0.51935799999999999</v>
      </c>
      <c r="EF84">
        <v>0.47146100000000002</v>
      </c>
      <c r="EG84">
        <v>0.99995400000000001</v>
      </c>
      <c r="EH84">
        <v>0.25946000000000002</v>
      </c>
      <c r="EI84">
        <v>0.76659299999999997</v>
      </c>
      <c r="EJ84">
        <v>0.62410600000000005</v>
      </c>
      <c r="EK84">
        <v>0.803508</v>
      </c>
      <c r="EL84">
        <v>0.76031000000000004</v>
      </c>
      <c r="EM84">
        <v>0.84819</v>
      </c>
      <c r="EN84">
        <v>0.67035299999999998</v>
      </c>
      <c r="EO84">
        <v>0.74202699999999999</v>
      </c>
      <c r="EP84">
        <v>0.887656</v>
      </c>
      <c r="EQ84">
        <v>0.81109100000000001</v>
      </c>
      <c r="ER84">
        <v>0.627664</v>
      </c>
      <c r="ES84">
        <v>0.83607799999999999</v>
      </c>
      <c r="ET84">
        <v>0.74896099999999999</v>
      </c>
      <c r="EU84">
        <v>0.72014</v>
      </c>
      <c r="EV84">
        <v>0.61221999999999999</v>
      </c>
      <c r="EW84">
        <v>0.62546599999999997</v>
      </c>
      <c r="EX84">
        <v>0.70094800000000002</v>
      </c>
      <c r="EY84">
        <v>0.49673</v>
      </c>
      <c r="EZ84">
        <v>0.37510100000000002</v>
      </c>
      <c r="FA84">
        <v>0.82904199999999995</v>
      </c>
      <c r="FB84">
        <v>0.492558</v>
      </c>
      <c r="FC84">
        <v>0.67242999999999997</v>
      </c>
      <c r="FD84">
        <v>0.99993500000000002</v>
      </c>
      <c r="FE84">
        <v>0.70416400000000001</v>
      </c>
      <c r="FF84">
        <v>0.78787600000000002</v>
      </c>
      <c r="FG84">
        <v>0.81002700000000005</v>
      </c>
      <c r="FH84">
        <v>0.76767200000000002</v>
      </c>
      <c r="FI84">
        <v>0.62099700000000002</v>
      </c>
      <c r="FJ84">
        <v>0.62249699999999997</v>
      </c>
      <c r="FK84">
        <v>0.519706</v>
      </c>
      <c r="FL84">
        <v>0.77994799999999997</v>
      </c>
      <c r="FM84">
        <v>1</v>
      </c>
      <c r="FN84">
        <v>0.49976100000000001</v>
      </c>
      <c r="FO84">
        <v>0.53787600000000002</v>
      </c>
      <c r="FP84">
        <v>0.77121300000000004</v>
      </c>
      <c r="FQ84">
        <v>0.77985800000000005</v>
      </c>
      <c r="FR84">
        <v>0.747448</v>
      </c>
      <c r="FS84">
        <v>0.74896099999999999</v>
      </c>
      <c r="FT84">
        <v>0.74412299999999998</v>
      </c>
      <c r="FU84">
        <v>0.54368099999999997</v>
      </c>
      <c r="FV84">
        <v>0.803508</v>
      </c>
      <c r="FW84">
        <v>0.764212</v>
      </c>
      <c r="FX84">
        <v>0.78463300000000002</v>
      </c>
      <c r="FY84">
        <v>0.64505800000000002</v>
      </c>
      <c r="FZ84">
        <v>0.773787</v>
      </c>
      <c r="GA84">
        <v>0.85153299999999998</v>
      </c>
      <c r="GB84">
        <v>0.85153299999999998</v>
      </c>
      <c r="GC84">
        <v>0.46830300000000002</v>
      </c>
      <c r="GD84">
        <v>0.67388499999999996</v>
      </c>
      <c r="GE84">
        <v>0.50723200000000002</v>
      </c>
      <c r="GF84">
        <v>0.49840800000000002</v>
      </c>
    </row>
    <row r="85" spans="2:188" x14ac:dyDescent="0.85">
      <c r="B85">
        <v>0.15284400000000001</v>
      </c>
      <c r="C85">
        <v>0.66173199999999999</v>
      </c>
      <c r="D85">
        <v>0.74876699999999996</v>
      </c>
      <c r="E85">
        <v>0.83617699999999995</v>
      </c>
      <c r="F85">
        <v>0.43024200000000001</v>
      </c>
      <c r="G85">
        <v>0.80943299999999996</v>
      </c>
      <c r="H85">
        <v>0.81900799999999996</v>
      </c>
      <c r="I85">
        <v>0.66441899999999998</v>
      </c>
      <c r="J85">
        <v>0.26158599999999999</v>
      </c>
      <c r="K85">
        <v>0.473188</v>
      </c>
      <c r="L85">
        <v>0.50293699999999997</v>
      </c>
      <c r="M85">
        <v>0.53821600000000003</v>
      </c>
      <c r="N85">
        <v>0.66024400000000005</v>
      </c>
      <c r="O85">
        <v>0.87419400000000003</v>
      </c>
      <c r="P85">
        <v>0.26924300000000001</v>
      </c>
      <c r="Q85">
        <v>0.36067100000000002</v>
      </c>
      <c r="R85">
        <v>0.82085900000000001</v>
      </c>
      <c r="S85">
        <v>0.83525099999999997</v>
      </c>
      <c r="T85">
        <v>0.99942900000000001</v>
      </c>
      <c r="U85">
        <v>0.66889799999999999</v>
      </c>
      <c r="V85">
        <v>0.52205800000000002</v>
      </c>
      <c r="W85">
        <v>0.86028800000000005</v>
      </c>
      <c r="X85">
        <v>0.82250999999999996</v>
      </c>
      <c r="Y85">
        <v>0.535636</v>
      </c>
      <c r="Z85">
        <v>0.81365200000000004</v>
      </c>
      <c r="AA85">
        <v>0.48690299999999997</v>
      </c>
      <c r="AB85">
        <v>0.74099499999999996</v>
      </c>
      <c r="AC85">
        <v>0.49846200000000002</v>
      </c>
      <c r="AD85">
        <v>0.528061</v>
      </c>
      <c r="AE85">
        <v>0.49360700000000002</v>
      </c>
      <c r="AF85">
        <v>0.49167300000000003</v>
      </c>
      <c r="AG85">
        <v>0.99996300000000005</v>
      </c>
      <c r="AH85">
        <v>0.75667899999999999</v>
      </c>
      <c r="AI85">
        <v>0.48821199999999998</v>
      </c>
      <c r="AJ85">
        <v>0.88173500000000005</v>
      </c>
      <c r="AK85">
        <v>0.49733300000000003</v>
      </c>
      <c r="AL85">
        <v>0.741259</v>
      </c>
      <c r="AM85">
        <v>0.75384499999999999</v>
      </c>
      <c r="AN85">
        <v>0.99994499999999997</v>
      </c>
      <c r="AO85">
        <v>0.81900799999999996</v>
      </c>
      <c r="AP85">
        <v>0.80943299999999996</v>
      </c>
      <c r="AQ85">
        <v>0.83617699999999995</v>
      </c>
      <c r="AR85">
        <v>0.85853800000000002</v>
      </c>
      <c r="AS85">
        <v>0.64415100000000003</v>
      </c>
      <c r="AT85">
        <v>0.74108399999999996</v>
      </c>
      <c r="AU85">
        <v>0.88723300000000005</v>
      </c>
      <c r="AV85">
        <v>0.520675</v>
      </c>
      <c r="AW85">
        <v>0.75552200000000003</v>
      </c>
      <c r="AX85">
        <v>0.81911199999999995</v>
      </c>
      <c r="AY85">
        <v>0.34378900000000001</v>
      </c>
      <c r="AZ85">
        <v>0.887656</v>
      </c>
      <c r="BA85">
        <v>0.53515900000000005</v>
      </c>
      <c r="BB85">
        <v>0.27684999999999998</v>
      </c>
      <c r="BC85">
        <v>0.75650200000000001</v>
      </c>
      <c r="BD85">
        <v>0.65739199999999998</v>
      </c>
      <c r="BE85">
        <v>0.76213600000000004</v>
      </c>
      <c r="BF85">
        <v>0.75736400000000004</v>
      </c>
      <c r="BG85">
        <v>0.83892</v>
      </c>
      <c r="BH85">
        <v>0.211593</v>
      </c>
      <c r="BI85">
        <v>0.56318800000000002</v>
      </c>
      <c r="BJ85">
        <v>0.59819699999999998</v>
      </c>
      <c r="BK85">
        <v>0.358514</v>
      </c>
      <c r="BL85">
        <v>0.809199</v>
      </c>
      <c r="BM85">
        <v>0.53317700000000001</v>
      </c>
      <c r="BN85">
        <v>0.81942199999999998</v>
      </c>
      <c r="BO85">
        <v>0.76117800000000002</v>
      </c>
      <c r="BP85">
        <v>0.999996</v>
      </c>
      <c r="BQ85">
        <v>0.50008200000000003</v>
      </c>
      <c r="BR85">
        <v>0.488317</v>
      </c>
      <c r="BS85">
        <v>0.58773799999999998</v>
      </c>
      <c r="BT85">
        <v>0.50320900000000002</v>
      </c>
      <c r="BU85">
        <v>0.80061199999999999</v>
      </c>
      <c r="BV85">
        <v>0.66927300000000001</v>
      </c>
      <c r="BW85">
        <v>0.59153599999999995</v>
      </c>
      <c r="BX85">
        <v>0.36199500000000001</v>
      </c>
      <c r="BY85">
        <v>0.77773199999999998</v>
      </c>
      <c r="BZ85">
        <v>0.32870199999999999</v>
      </c>
      <c r="CA85">
        <v>0.34220699999999998</v>
      </c>
      <c r="CB85">
        <v>0.49051800000000001</v>
      </c>
      <c r="CC85">
        <v>0.80967800000000001</v>
      </c>
      <c r="CD85">
        <v>0.66615800000000003</v>
      </c>
      <c r="CE85">
        <v>0.83617699999999995</v>
      </c>
      <c r="CF85">
        <v>0.887656</v>
      </c>
      <c r="CG85">
        <v>1</v>
      </c>
      <c r="CH85">
        <v>0.93580700000000006</v>
      </c>
      <c r="CI85">
        <v>0.99996300000000005</v>
      </c>
      <c r="CJ85">
        <v>0.58764000000000005</v>
      </c>
      <c r="CK85">
        <v>0.82319500000000001</v>
      </c>
      <c r="CL85">
        <v>0.75751100000000005</v>
      </c>
      <c r="CM85">
        <v>0.19791900000000001</v>
      </c>
      <c r="CN85">
        <v>0.752938</v>
      </c>
      <c r="CO85">
        <v>0.74411899999999997</v>
      </c>
      <c r="CP85">
        <v>0.50475300000000001</v>
      </c>
      <c r="CQ85">
        <v>0.75736400000000004</v>
      </c>
      <c r="CR85">
        <v>0.59062999999999999</v>
      </c>
      <c r="CS85">
        <v>0.79994100000000001</v>
      </c>
      <c r="CT85">
        <v>0.66742599999999996</v>
      </c>
      <c r="CU85">
        <v>0.51338399999999995</v>
      </c>
      <c r="CV85">
        <v>0.53579500000000002</v>
      </c>
      <c r="CW85">
        <v>0.52975300000000003</v>
      </c>
      <c r="CX85">
        <v>0.72584400000000004</v>
      </c>
      <c r="CY85">
        <v>0.80943299999999996</v>
      </c>
      <c r="CZ85">
        <v>0.99976799999999999</v>
      </c>
      <c r="DA85">
        <v>0.65994699999999995</v>
      </c>
      <c r="DB85">
        <v>0.69920599999999999</v>
      </c>
      <c r="DC85">
        <v>0.50689600000000001</v>
      </c>
      <c r="DD85">
        <v>0.49167300000000003</v>
      </c>
      <c r="DE85">
        <v>0.76196299999999995</v>
      </c>
      <c r="DF85">
        <v>0.33348899999999998</v>
      </c>
      <c r="DG85">
        <v>0.74099499999999996</v>
      </c>
      <c r="DH85">
        <v>0.24168100000000001</v>
      </c>
      <c r="DI85">
        <v>0.36102000000000001</v>
      </c>
      <c r="DJ85">
        <v>0.49380499999999999</v>
      </c>
      <c r="DK85">
        <v>0.41769899999999999</v>
      </c>
      <c r="DL85">
        <v>0.80707399999999996</v>
      </c>
      <c r="DM85">
        <v>0.70662999999999998</v>
      </c>
      <c r="DN85">
        <v>0.52592399999999995</v>
      </c>
      <c r="DO85">
        <v>0.76022500000000004</v>
      </c>
      <c r="DP85">
        <v>0.51552200000000004</v>
      </c>
      <c r="DQ85">
        <v>0.76022500000000004</v>
      </c>
      <c r="DR85">
        <v>0.83919100000000002</v>
      </c>
      <c r="DS85">
        <v>0.50447399999999998</v>
      </c>
      <c r="DT85">
        <v>0.53533699999999995</v>
      </c>
      <c r="DU85">
        <v>0.80159599999999998</v>
      </c>
      <c r="DV85">
        <v>0.85853800000000002</v>
      </c>
      <c r="DW85">
        <v>0.69374999999999998</v>
      </c>
      <c r="DX85">
        <v>0.86053400000000002</v>
      </c>
      <c r="DY85">
        <v>0.33167799999999997</v>
      </c>
      <c r="DZ85">
        <v>0.76038700000000004</v>
      </c>
      <c r="EA85">
        <v>0.42480000000000001</v>
      </c>
      <c r="EB85">
        <v>0.82463900000000001</v>
      </c>
      <c r="EC85">
        <v>0.88359399999999999</v>
      </c>
      <c r="ED85">
        <v>0.33158399999999999</v>
      </c>
      <c r="EE85">
        <v>0.40724199999999999</v>
      </c>
      <c r="EF85">
        <v>0.36209599999999997</v>
      </c>
      <c r="EG85">
        <v>0.88778299999999999</v>
      </c>
      <c r="EH85">
        <v>0.182086</v>
      </c>
      <c r="EI85">
        <v>0.60057199999999999</v>
      </c>
      <c r="EJ85">
        <v>0.49848700000000001</v>
      </c>
      <c r="EK85">
        <v>0.83892</v>
      </c>
      <c r="EL85">
        <v>0.66141399999999995</v>
      </c>
      <c r="EM85">
        <v>0.76095400000000002</v>
      </c>
      <c r="EN85">
        <v>0.55377600000000005</v>
      </c>
      <c r="EO85">
        <v>0.50475300000000001</v>
      </c>
      <c r="EP85">
        <v>1</v>
      </c>
      <c r="EQ85">
        <v>0.58707100000000001</v>
      </c>
      <c r="ER85">
        <v>0.335675</v>
      </c>
      <c r="ES85">
        <v>0.80261099999999996</v>
      </c>
      <c r="ET85">
        <v>0.65739199999999998</v>
      </c>
      <c r="EU85">
        <v>0.49230699999999999</v>
      </c>
      <c r="EV85">
        <v>0.73565000000000003</v>
      </c>
      <c r="EW85">
        <v>0.499643</v>
      </c>
      <c r="EX85">
        <v>0.81900799999999996</v>
      </c>
      <c r="EY85">
        <v>0.48883100000000002</v>
      </c>
      <c r="EZ85">
        <v>0.22290099999999999</v>
      </c>
      <c r="FA85">
        <v>0.74482700000000002</v>
      </c>
      <c r="FB85">
        <v>0.48494700000000002</v>
      </c>
      <c r="FC85">
        <v>0.87419400000000003</v>
      </c>
      <c r="FD85">
        <v>0.89082600000000001</v>
      </c>
      <c r="FE85">
        <v>0.82010899999999998</v>
      </c>
      <c r="FF85">
        <v>0.75552200000000003</v>
      </c>
      <c r="FG85">
        <v>0.58872999999999998</v>
      </c>
      <c r="FH85">
        <v>0.59874899999999998</v>
      </c>
      <c r="FI85">
        <v>0.49691400000000002</v>
      </c>
      <c r="FJ85">
        <v>0.49735400000000002</v>
      </c>
      <c r="FK85">
        <v>0.52592399999999995</v>
      </c>
      <c r="FL85">
        <v>0.67550200000000005</v>
      </c>
      <c r="FM85">
        <v>0.887656</v>
      </c>
      <c r="FN85">
        <v>0.49138599999999999</v>
      </c>
      <c r="FO85">
        <v>0.52253300000000003</v>
      </c>
      <c r="FP85">
        <v>0.74404099999999995</v>
      </c>
      <c r="FQ85">
        <v>0.76196299999999995</v>
      </c>
      <c r="FR85">
        <v>0.50806499999999999</v>
      </c>
      <c r="FS85">
        <v>0.65739199999999998</v>
      </c>
      <c r="FT85">
        <v>0.50626099999999996</v>
      </c>
      <c r="FU85">
        <v>0.52573999999999999</v>
      </c>
      <c r="FV85">
        <v>0.83892</v>
      </c>
      <c r="FW85">
        <v>0.66157999999999995</v>
      </c>
      <c r="FX85">
        <v>0.75274799999999997</v>
      </c>
      <c r="FY85">
        <v>0.52191500000000002</v>
      </c>
      <c r="FZ85">
        <v>0.75454600000000005</v>
      </c>
      <c r="GA85">
        <v>0.82355900000000004</v>
      </c>
      <c r="GB85">
        <v>0.82355900000000004</v>
      </c>
      <c r="GC85">
        <v>0.35996699999999998</v>
      </c>
      <c r="GD85">
        <v>0.87453199999999998</v>
      </c>
      <c r="GE85">
        <v>0.39842100000000003</v>
      </c>
      <c r="GF85">
        <v>0.49012</v>
      </c>
    </row>
    <row r="86" spans="2:188" x14ac:dyDescent="0.85">
      <c r="B86">
        <v>0.14858099999999999</v>
      </c>
      <c r="C86">
        <v>0.52426799999999996</v>
      </c>
      <c r="D86">
        <v>0.81501599999999996</v>
      </c>
      <c r="E86">
        <v>0.77076999999999996</v>
      </c>
      <c r="F86">
        <v>0.43374200000000002</v>
      </c>
      <c r="G86">
        <v>0.749255</v>
      </c>
      <c r="H86">
        <v>0.70213800000000004</v>
      </c>
      <c r="I86">
        <v>0.52752900000000003</v>
      </c>
      <c r="J86">
        <v>0.162129</v>
      </c>
      <c r="K86">
        <v>0.52158300000000002</v>
      </c>
      <c r="L86">
        <v>0.37958900000000001</v>
      </c>
      <c r="M86">
        <v>0.48424</v>
      </c>
      <c r="N86">
        <v>0.72907100000000002</v>
      </c>
      <c r="O86">
        <v>0.82355</v>
      </c>
      <c r="P86">
        <v>0.265434</v>
      </c>
      <c r="Q86">
        <v>0.23089299999999999</v>
      </c>
      <c r="R86">
        <v>0.82128699999999999</v>
      </c>
      <c r="S86">
        <v>0.76944400000000002</v>
      </c>
      <c r="T86">
        <v>0.93668899999999999</v>
      </c>
      <c r="U86">
        <v>0.61366900000000002</v>
      </c>
      <c r="V86">
        <v>0.47031600000000001</v>
      </c>
      <c r="W86">
        <v>0.78758899999999998</v>
      </c>
      <c r="X86">
        <v>0.763652</v>
      </c>
      <c r="Y86">
        <v>0.54312199999999999</v>
      </c>
      <c r="Z86">
        <v>0.81360900000000003</v>
      </c>
      <c r="AA86">
        <v>0.34225699999999998</v>
      </c>
      <c r="AB86">
        <v>0.68956799999999996</v>
      </c>
      <c r="AC86">
        <v>0.403202</v>
      </c>
      <c r="AD86">
        <v>0.47713499999999998</v>
      </c>
      <c r="AE86">
        <v>0.348941</v>
      </c>
      <c r="AF86">
        <v>0.34705999999999998</v>
      </c>
      <c r="AG86">
        <v>0.93618900000000005</v>
      </c>
      <c r="AH86">
        <v>0.63348300000000002</v>
      </c>
      <c r="AI86">
        <v>0.34352100000000002</v>
      </c>
      <c r="AJ86">
        <v>0.87856500000000004</v>
      </c>
      <c r="AK86">
        <v>0.40213300000000002</v>
      </c>
      <c r="AL86">
        <v>0.69070600000000004</v>
      </c>
      <c r="AM86">
        <v>0.63048400000000004</v>
      </c>
      <c r="AN86">
        <v>0.93627499999999997</v>
      </c>
      <c r="AO86">
        <v>0.70213800000000004</v>
      </c>
      <c r="AP86">
        <v>0.749255</v>
      </c>
      <c r="AQ86">
        <v>0.77076999999999996</v>
      </c>
      <c r="AR86">
        <v>0.78541099999999997</v>
      </c>
      <c r="AS86">
        <v>0.64537500000000003</v>
      </c>
      <c r="AT86">
        <v>0.68974400000000002</v>
      </c>
      <c r="AU86">
        <v>0.80876800000000004</v>
      </c>
      <c r="AV86">
        <v>0.52401799999999998</v>
      </c>
      <c r="AW86">
        <v>0.70148600000000005</v>
      </c>
      <c r="AX86">
        <v>0.70210799999999995</v>
      </c>
      <c r="AY86">
        <v>0.220498</v>
      </c>
      <c r="AZ86">
        <v>0.80785700000000005</v>
      </c>
      <c r="BA86">
        <v>0.49188900000000002</v>
      </c>
      <c r="BB86">
        <v>0.13158900000000001</v>
      </c>
      <c r="BC86">
        <v>0.63316700000000004</v>
      </c>
      <c r="BD86">
        <v>0.51970700000000003</v>
      </c>
      <c r="BE86">
        <v>0.63926300000000003</v>
      </c>
      <c r="BF86">
        <v>0.63409400000000005</v>
      </c>
      <c r="BG86">
        <v>0.83344799999999997</v>
      </c>
      <c r="BH86">
        <v>7.3237399999999994E-2</v>
      </c>
      <c r="BI86">
        <v>0.50494899999999998</v>
      </c>
      <c r="BJ86">
        <v>0.59490600000000005</v>
      </c>
      <c r="BK86">
        <v>0.22892699999999999</v>
      </c>
      <c r="BL86">
        <v>0.74860599999999999</v>
      </c>
      <c r="BM86">
        <v>0.490728</v>
      </c>
      <c r="BN86">
        <v>0.70285200000000003</v>
      </c>
      <c r="BO86">
        <v>0.756023</v>
      </c>
      <c r="BP86">
        <v>0.93590700000000004</v>
      </c>
      <c r="BQ86">
        <v>0.40514600000000001</v>
      </c>
      <c r="BR86">
        <v>0.42631200000000002</v>
      </c>
      <c r="BS86">
        <v>0.52607199999999998</v>
      </c>
      <c r="BT86">
        <v>0.38001499999999999</v>
      </c>
      <c r="BU86">
        <v>0.80508100000000005</v>
      </c>
      <c r="BV86">
        <v>0.61443700000000001</v>
      </c>
      <c r="BW86">
        <v>0.53393500000000005</v>
      </c>
      <c r="BX86">
        <v>0.23308799999999999</v>
      </c>
      <c r="BY86">
        <v>0.83911100000000005</v>
      </c>
      <c r="BZ86">
        <v>0.24137</v>
      </c>
      <c r="CA86">
        <v>0.25599899999999998</v>
      </c>
      <c r="CB86">
        <v>0.36446699999999999</v>
      </c>
      <c r="CC86">
        <v>0.80619799999999997</v>
      </c>
      <c r="CD86">
        <v>0.61069499999999999</v>
      </c>
      <c r="CE86">
        <v>0.77076999999999996</v>
      </c>
      <c r="CF86">
        <v>0.80785700000000005</v>
      </c>
      <c r="CG86">
        <v>0.93580700000000006</v>
      </c>
      <c r="CH86">
        <v>1</v>
      </c>
      <c r="CI86">
        <v>0.93618900000000005</v>
      </c>
      <c r="CJ86">
        <v>0.52610599999999996</v>
      </c>
      <c r="CK86">
        <v>0.76459600000000005</v>
      </c>
      <c r="CL86">
        <v>0.63438499999999998</v>
      </c>
      <c r="CM86">
        <v>0.123894</v>
      </c>
      <c r="CN86">
        <v>0.69835599999999998</v>
      </c>
      <c r="CO86">
        <v>0.69294900000000004</v>
      </c>
      <c r="CP86">
        <v>0.38159199999999999</v>
      </c>
      <c r="CQ86">
        <v>0.63409400000000005</v>
      </c>
      <c r="CR86">
        <v>0.53259100000000004</v>
      </c>
      <c r="CS86">
        <v>0.80044800000000005</v>
      </c>
      <c r="CT86">
        <v>0.61217299999999997</v>
      </c>
      <c r="CU86">
        <v>0.44395200000000001</v>
      </c>
      <c r="CV86">
        <v>0.48121900000000001</v>
      </c>
      <c r="CW86">
        <v>0.48599500000000001</v>
      </c>
      <c r="CX86">
        <v>0.73088900000000001</v>
      </c>
      <c r="CY86">
        <v>0.749255</v>
      </c>
      <c r="CZ86">
        <v>0.93652800000000003</v>
      </c>
      <c r="DA86">
        <v>0.52763499999999997</v>
      </c>
      <c r="DB86">
        <v>0.70353200000000005</v>
      </c>
      <c r="DC86">
        <v>0.383853</v>
      </c>
      <c r="DD86">
        <v>0.34705999999999998</v>
      </c>
      <c r="DE86">
        <v>0.63895000000000002</v>
      </c>
      <c r="DF86">
        <v>0.33008300000000002</v>
      </c>
      <c r="DG86">
        <v>0.68956799999999996</v>
      </c>
      <c r="DH86">
        <v>0.34337299999999998</v>
      </c>
      <c r="DI86">
        <v>0.231327</v>
      </c>
      <c r="DJ86">
        <v>0.36898900000000001</v>
      </c>
      <c r="DK86">
        <v>0.38584600000000002</v>
      </c>
      <c r="DL86">
        <v>0.80510999999999999</v>
      </c>
      <c r="DM86">
        <v>0.70664800000000005</v>
      </c>
      <c r="DN86">
        <v>0.47470800000000002</v>
      </c>
      <c r="DO86">
        <v>0.63711799999999996</v>
      </c>
      <c r="DP86">
        <v>0.46203499999999997</v>
      </c>
      <c r="DQ86">
        <v>0.63711799999999996</v>
      </c>
      <c r="DR86">
        <v>0.83377299999999999</v>
      </c>
      <c r="DS86">
        <v>0.38116100000000003</v>
      </c>
      <c r="DT86">
        <v>0.49197400000000002</v>
      </c>
      <c r="DU86">
        <v>0.806369</v>
      </c>
      <c r="DV86">
        <v>0.78541099999999997</v>
      </c>
      <c r="DW86">
        <v>0.75141400000000003</v>
      </c>
      <c r="DX86">
        <v>0.78833299999999995</v>
      </c>
      <c r="DY86">
        <v>0.33965899999999999</v>
      </c>
      <c r="DZ86">
        <v>0.63742100000000002</v>
      </c>
      <c r="EA86">
        <v>0.39057999999999998</v>
      </c>
      <c r="EB86">
        <v>0.82198700000000002</v>
      </c>
      <c r="EC86">
        <v>0.88034500000000004</v>
      </c>
      <c r="ED86">
        <v>0.29061300000000001</v>
      </c>
      <c r="EE86">
        <v>0.32664799999999999</v>
      </c>
      <c r="EF86">
        <v>0.23227600000000001</v>
      </c>
      <c r="EG86">
        <v>0.80852999999999997</v>
      </c>
      <c r="EH86">
        <v>0.11312700000000001</v>
      </c>
      <c r="EI86">
        <v>0.53527499999999995</v>
      </c>
      <c r="EJ86">
        <v>0.40331800000000001</v>
      </c>
      <c r="EK86">
        <v>0.83344799999999997</v>
      </c>
      <c r="EL86">
        <v>0.52922599999999997</v>
      </c>
      <c r="EM86">
        <v>0.75585800000000003</v>
      </c>
      <c r="EN86">
        <v>0.554508</v>
      </c>
      <c r="EO86">
        <v>0.38159199999999999</v>
      </c>
      <c r="EP86">
        <v>0.93580700000000006</v>
      </c>
      <c r="EQ86">
        <v>0.53012700000000001</v>
      </c>
      <c r="ER86">
        <v>0.20671200000000001</v>
      </c>
      <c r="ES86">
        <v>0.80318800000000001</v>
      </c>
      <c r="ET86">
        <v>0.51970700000000003</v>
      </c>
      <c r="EU86">
        <v>0.36644300000000002</v>
      </c>
      <c r="EV86">
        <v>0.73099899999999995</v>
      </c>
      <c r="EW86">
        <v>0.40460099999999999</v>
      </c>
      <c r="EX86">
        <v>0.70213800000000004</v>
      </c>
      <c r="EY86">
        <v>0.49635200000000002</v>
      </c>
      <c r="EZ86">
        <v>0.219611</v>
      </c>
      <c r="FA86">
        <v>0.81371899999999997</v>
      </c>
      <c r="FB86">
        <v>0.34037099999999998</v>
      </c>
      <c r="FC86">
        <v>0.82355</v>
      </c>
      <c r="FD86">
        <v>0.81137599999999999</v>
      </c>
      <c r="FE86">
        <v>0.70330999999999999</v>
      </c>
      <c r="FF86">
        <v>0.70148600000000005</v>
      </c>
      <c r="FG86">
        <v>0.52810999999999997</v>
      </c>
      <c r="FH86">
        <v>0.53207099999999996</v>
      </c>
      <c r="FI86">
        <v>0.40287400000000001</v>
      </c>
      <c r="FJ86">
        <v>0.40224599999999999</v>
      </c>
      <c r="FK86">
        <v>0.47470800000000002</v>
      </c>
      <c r="FL86">
        <v>0.61672300000000002</v>
      </c>
      <c r="FM86">
        <v>0.80785700000000005</v>
      </c>
      <c r="FN86">
        <v>0.34661700000000001</v>
      </c>
      <c r="FO86">
        <v>0.43626100000000001</v>
      </c>
      <c r="FP86">
        <v>0.69278300000000004</v>
      </c>
      <c r="FQ86">
        <v>0.63895000000000002</v>
      </c>
      <c r="FR86">
        <v>0.38493100000000002</v>
      </c>
      <c r="FS86">
        <v>0.51970700000000003</v>
      </c>
      <c r="FT86">
        <v>0.38314399999999998</v>
      </c>
      <c r="FU86">
        <v>0.43978800000000001</v>
      </c>
      <c r="FV86">
        <v>0.83344799999999997</v>
      </c>
      <c r="FW86">
        <v>0.52939700000000001</v>
      </c>
      <c r="FX86">
        <v>0.69808400000000004</v>
      </c>
      <c r="FY86">
        <v>0.48101699999999997</v>
      </c>
      <c r="FZ86">
        <v>0.63236300000000001</v>
      </c>
      <c r="GA86">
        <v>0.76559699999999997</v>
      </c>
      <c r="GB86">
        <v>0.76559699999999997</v>
      </c>
      <c r="GC86">
        <v>0.230323</v>
      </c>
      <c r="GD86">
        <v>0.82355999999999996</v>
      </c>
      <c r="GE86">
        <v>0.32077299999999997</v>
      </c>
      <c r="GF86">
        <v>0.34537899999999999</v>
      </c>
    </row>
    <row r="87" spans="2:188" x14ac:dyDescent="0.85">
      <c r="B87">
        <v>0.15171799999999999</v>
      </c>
      <c r="C87">
        <v>0.65937000000000001</v>
      </c>
      <c r="D87">
        <v>0.74732600000000005</v>
      </c>
      <c r="E87">
        <v>0.83657000000000004</v>
      </c>
      <c r="F87">
        <v>0.42727999999999999</v>
      </c>
      <c r="G87">
        <v>0.81090600000000002</v>
      </c>
      <c r="H87">
        <v>0.81857800000000003</v>
      </c>
      <c r="I87">
        <v>0.66197399999999995</v>
      </c>
      <c r="J87">
        <v>0.25827699999999998</v>
      </c>
      <c r="K87">
        <v>0.47022999999999998</v>
      </c>
      <c r="L87">
        <v>0.49995200000000001</v>
      </c>
      <c r="M87">
        <v>0.53512099999999996</v>
      </c>
      <c r="N87">
        <v>0.65842000000000001</v>
      </c>
      <c r="O87">
        <v>0.87580100000000005</v>
      </c>
      <c r="P87">
        <v>0.267785</v>
      </c>
      <c r="Q87">
        <v>0.357043</v>
      </c>
      <c r="R87">
        <v>0.82035400000000003</v>
      </c>
      <c r="S87">
        <v>0.83557099999999995</v>
      </c>
      <c r="T87">
        <v>0.999583</v>
      </c>
      <c r="U87">
        <v>0.66797499999999999</v>
      </c>
      <c r="V87">
        <v>0.51970300000000003</v>
      </c>
      <c r="W87">
        <v>0.85979099999999997</v>
      </c>
      <c r="X87">
        <v>0.82061799999999996</v>
      </c>
      <c r="Y87">
        <v>0.533524</v>
      </c>
      <c r="Z87">
        <v>0.81489699999999998</v>
      </c>
      <c r="AA87">
        <v>0.48448999999999998</v>
      </c>
      <c r="AB87">
        <v>0.73873800000000001</v>
      </c>
      <c r="AC87">
        <v>0.49493399999999999</v>
      </c>
      <c r="AD87">
        <v>0.52558300000000002</v>
      </c>
      <c r="AE87">
        <v>0.49118400000000001</v>
      </c>
      <c r="AF87">
        <v>0.489292</v>
      </c>
      <c r="AG87">
        <v>1</v>
      </c>
      <c r="AH87">
        <v>0.75409999999999999</v>
      </c>
      <c r="AI87">
        <v>0.48577300000000001</v>
      </c>
      <c r="AJ87">
        <v>0.88212400000000002</v>
      </c>
      <c r="AK87">
        <v>0.49384499999999998</v>
      </c>
      <c r="AL87">
        <v>0.73911499999999997</v>
      </c>
      <c r="AM87">
        <v>0.75131700000000001</v>
      </c>
      <c r="AN87">
        <v>0.999996</v>
      </c>
      <c r="AO87">
        <v>0.81857800000000003</v>
      </c>
      <c r="AP87">
        <v>0.81090600000000002</v>
      </c>
      <c r="AQ87">
        <v>0.83657000000000004</v>
      </c>
      <c r="AR87">
        <v>0.85795399999999999</v>
      </c>
      <c r="AS87">
        <v>0.64295599999999997</v>
      </c>
      <c r="AT87">
        <v>0.73884099999999997</v>
      </c>
      <c r="AU87">
        <v>0.88513399999999998</v>
      </c>
      <c r="AV87">
        <v>0.51779799999999998</v>
      </c>
      <c r="AW87">
        <v>0.75285100000000005</v>
      </c>
      <c r="AX87">
        <v>0.81856899999999999</v>
      </c>
      <c r="AY87">
        <v>0.34112799999999999</v>
      </c>
      <c r="AZ87">
        <v>0.88561800000000002</v>
      </c>
      <c r="BA87">
        <v>0.53238799999999997</v>
      </c>
      <c r="BB87">
        <v>0.27307999999999999</v>
      </c>
      <c r="BC87">
        <v>0.75390699999999999</v>
      </c>
      <c r="BD87">
        <v>0.65494699999999995</v>
      </c>
      <c r="BE87">
        <v>0.75960300000000003</v>
      </c>
      <c r="BF87">
        <v>0.75489700000000004</v>
      </c>
      <c r="BG87">
        <v>0.83965500000000004</v>
      </c>
      <c r="BH87">
        <v>0.20835600000000001</v>
      </c>
      <c r="BI87">
        <v>0.56406900000000004</v>
      </c>
      <c r="BJ87">
        <v>0.59943999999999997</v>
      </c>
      <c r="BK87">
        <v>0.35496699999999998</v>
      </c>
      <c r="BL87">
        <v>0.810608</v>
      </c>
      <c r="BM87">
        <v>0.53049999999999997</v>
      </c>
      <c r="BN87">
        <v>0.81908899999999996</v>
      </c>
      <c r="BO87">
        <v>0.76018300000000005</v>
      </c>
      <c r="BP87">
        <v>0.99997199999999997</v>
      </c>
      <c r="BQ87">
        <v>0.49652400000000002</v>
      </c>
      <c r="BR87">
        <v>0.48736000000000002</v>
      </c>
      <c r="BS87">
        <v>0.58425899999999997</v>
      </c>
      <c r="BT87">
        <v>0.50024000000000002</v>
      </c>
      <c r="BU87">
        <v>0.80052800000000002</v>
      </c>
      <c r="BV87">
        <v>0.668211</v>
      </c>
      <c r="BW87">
        <v>0.58915899999999999</v>
      </c>
      <c r="BX87">
        <v>0.358485</v>
      </c>
      <c r="BY87">
        <v>0.77852299999999997</v>
      </c>
      <c r="BZ87">
        <v>0.32522299999999998</v>
      </c>
      <c r="CA87">
        <v>0.33957199999999998</v>
      </c>
      <c r="CB87">
        <v>0.48630000000000001</v>
      </c>
      <c r="CC87">
        <v>0.81133500000000003</v>
      </c>
      <c r="CD87">
        <v>0.66516399999999998</v>
      </c>
      <c r="CE87">
        <v>0.83657000000000004</v>
      </c>
      <c r="CF87">
        <v>0.88561800000000002</v>
      </c>
      <c r="CG87">
        <v>0.99996300000000005</v>
      </c>
      <c r="CH87">
        <v>0.93618900000000005</v>
      </c>
      <c r="CI87">
        <v>1</v>
      </c>
      <c r="CJ87">
        <v>0.58417799999999998</v>
      </c>
      <c r="CK87">
        <v>0.82127799999999995</v>
      </c>
      <c r="CL87">
        <v>0.75505999999999995</v>
      </c>
      <c r="CM87">
        <v>0.19458400000000001</v>
      </c>
      <c r="CN87">
        <v>0.75034800000000001</v>
      </c>
      <c r="CO87">
        <v>0.74194199999999999</v>
      </c>
      <c r="CP87">
        <v>0.50175099999999995</v>
      </c>
      <c r="CQ87">
        <v>0.75489700000000004</v>
      </c>
      <c r="CR87">
        <v>0.58830000000000005</v>
      </c>
      <c r="CS87">
        <v>0.79823</v>
      </c>
      <c r="CT87">
        <v>0.66640699999999997</v>
      </c>
      <c r="CU87">
        <v>0.51111700000000004</v>
      </c>
      <c r="CV87">
        <v>0.53277200000000002</v>
      </c>
      <c r="CW87">
        <v>0.52623200000000003</v>
      </c>
      <c r="CX87">
        <v>0.72363500000000003</v>
      </c>
      <c r="CY87">
        <v>0.81090600000000002</v>
      </c>
      <c r="CZ87">
        <v>0.99966299999999997</v>
      </c>
      <c r="DA87">
        <v>0.65898299999999999</v>
      </c>
      <c r="DB87">
        <v>0.69682200000000005</v>
      </c>
      <c r="DC87">
        <v>0.50383999999999995</v>
      </c>
      <c r="DD87">
        <v>0.489292</v>
      </c>
      <c r="DE87">
        <v>0.75941400000000003</v>
      </c>
      <c r="DF87">
        <v>0.33187299999999997</v>
      </c>
      <c r="DG87">
        <v>0.73873800000000001</v>
      </c>
      <c r="DH87">
        <v>0.23871200000000001</v>
      </c>
      <c r="DI87">
        <v>0.35740300000000003</v>
      </c>
      <c r="DJ87">
        <v>0.48970399999999997</v>
      </c>
      <c r="DK87">
        <v>0.41464499999999999</v>
      </c>
      <c r="DL87">
        <v>0.80505800000000005</v>
      </c>
      <c r="DM87">
        <v>0.70431200000000005</v>
      </c>
      <c r="DN87">
        <v>0.52349000000000001</v>
      </c>
      <c r="DO87">
        <v>0.75770700000000002</v>
      </c>
      <c r="DP87">
        <v>0.51180400000000004</v>
      </c>
      <c r="DQ87">
        <v>0.75770700000000002</v>
      </c>
      <c r="DR87">
        <v>0.83993700000000004</v>
      </c>
      <c r="DS87">
        <v>0.50145600000000001</v>
      </c>
      <c r="DT87">
        <v>0.53255300000000005</v>
      </c>
      <c r="DU87">
        <v>0.80148600000000003</v>
      </c>
      <c r="DV87">
        <v>0.85795399999999999</v>
      </c>
      <c r="DW87">
        <v>0.691469</v>
      </c>
      <c r="DX87">
        <v>0.86002400000000001</v>
      </c>
      <c r="DY87">
        <v>0.32907799999999998</v>
      </c>
      <c r="DZ87">
        <v>0.757884</v>
      </c>
      <c r="EA87">
        <v>0.42150799999999999</v>
      </c>
      <c r="EB87">
        <v>0.82370699999999997</v>
      </c>
      <c r="EC87">
        <v>0.88536800000000004</v>
      </c>
      <c r="ED87">
        <v>0.32806099999999999</v>
      </c>
      <c r="EE87">
        <v>0.40358500000000003</v>
      </c>
      <c r="EF87">
        <v>0.35842400000000002</v>
      </c>
      <c r="EG87">
        <v>0.88573199999999996</v>
      </c>
      <c r="EH87">
        <v>0.17898600000000001</v>
      </c>
      <c r="EI87">
        <v>0.60042799999999996</v>
      </c>
      <c r="EJ87">
        <v>0.49496800000000002</v>
      </c>
      <c r="EK87">
        <v>0.83965500000000004</v>
      </c>
      <c r="EL87">
        <v>0.66042000000000001</v>
      </c>
      <c r="EM87">
        <v>0.75997199999999998</v>
      </c>
      <c r="EN87">
        <v>0.55119200000000002</v>
      </c>
      <c r="EO87">
        <v>0.50175099999999995</v>
      </c>
      <c r="EP87">
        <v>0.99996300000000005</v>
      </c>
      <c r="EQ87">
        <v>0.584901</v>
      </c>
      <c r="ER87">
        <v>0.331785</v>
      </c>
      <c r="ES87">
        <v>0.80095000000000005</v>
      </c>
      <c r="ET87">
        <v>0.65494699999999995</v>
      </c>
      <c r="EU87">
        <v>0.48803200000000002</v>
      </c>
      <c r="EV87">
        <v>0.73757899999999998</v>
      </c>
      <c r="EW87">
        <v>0.49610300000000002</v>
      </c>
      <c r="EX87">
        <v>0.81857800000000003</v>
      </c>
      <c r="EY87">
        <v>0.48673899999999998</v>
      </c>
      <c r="EZ87">
        <v>0.22089800000000001</v>
      </c>
      <c r="FA87">
        <v>0.74349100000000001</v>
      </c>
      <c r="FB87">
        <v>0.482576</v>
      </c>
      <c r="FC87">
        <v>0.87580100000000005</v>
      </c>
      <c r="FD87">
        <v>0.88888199999999995</v>
      </c>
      <c r="FE87">
        <v>0.81954099999999996</v>
      </c>
      <c r="FF87">
        <v>0.75285100000000005</v>
      </c>
      <c r="FG87">
        <v>0.58521800000000002</v>
      </c>
      <c r="FH87">
        <v>0.59859899999999999</v>
      </c>
      <c r="FI87">
        <v>0.49353000000000002</v>
      </c>
      <c r="FJ87">
        <v>0.49387500000000001</v>
      </c>
      <c r="FK87">
        <v>0.52349000000000001</v>
      </c>
      <c r="FL87">
        <v>0.67415499999999995</v>
      </c>
      <c r="FM87">
        <v>0.88561800000000002</v>
      </c>
      <c r="FN87">
        <v>0.48887900000000001</v>
      </c>
      <c r="FO87">
        <v>0.52036300000000002</v>
      </c>
      <c r="FP87">
        <v>0.74185000000000001</v>
      </c>
      <c r="FQ87">
        <v>0.75941400000000003</v>
      </c>
      <c r="FR87">
        <v>0.50495999999999996</v>
      </c>
      <c r="FS87">
        <v>0.65494699999999995</v>
      </c>
      <c r="FT87">
        <v>0.50322699999999998</v>
      </c>
      <c r="FU87">
        <v>0.523393</v>
      </c>
      <c r="FV87">
        <v>0.83965500000000004</v>
      </c>
      <c r="FW87">
        <v>0.66042599999999996</v>
      </c>
      <c r="FX87">
        <v>0.75014499999999995</v>
      </c>
      <c r="FY87">
        <v>0.51868000000000003</v>
      </c>
      <c r="FZ87">
        <v>0.75213300000000005</v>
      </c>
      <c r="GA87">
        <v>0.82161600000000001</v>
      </c>
      <c r="GB87">
        <v>0.82161600000000001</v>
      </c>
      <c r="GC87">
        <v>0.35637600000000003</v>
      </c>
      <c r="GD87">
        <v>0.87608699999999995</v>
      </c>
      <c r="GE87">
        <v>0.39507399999999998</v>
      </c>
      <c r="GF87">
        <v>0.48763899999999999</v>
      </c>
    </row>
    <row r="88" spans="2:188" x14ac:dyDescent="0.85">
      <c r="B88">
        <v>0.64370400000000005</v>
      </c>
      <c r="C88">
        <v>0.45829999999999999</v>
      </c>
      <c r="D88">
        <v>0.745556</v>
      </c>
      <c r="E88">
        <v>0.27058199999999999</v>
      </c>
      <c r="F88">
        <v>0.63842399999999999</v>
      </c>
      <c r="G88">
        <v>0.26503100000000002</v>
      </c>
      <c r="H88">
        <v>0.31741000000000003</v>
      </c>
      <c r="I88">
        <v>0.45825700000000003</v>
      </c>
      <c r="J88">
        <v>0.403866</v>
      </c>
      <c r="K88">
        <v>0.82086700000000001</v>
      </c>
      <c r="L88">
        <v>0.82054899999999997</v>
      </c>
      <c r="M88">
        <v>0.81979199999999997</v>
      </c>
      <c r="N88">
        <v>0.55699399999999999</v>
      </c>
      <c r="O88">
        <v>0.151556</v>
      </c>
      <c r="P88">
        <v>0.76275800000000005</v>
      </c>
      <c r="Q88">
        <v>0.62243199999999999</v>
      </c>
      <c r="R88">
        <v>0.75659100000000001</v>
      </c>
      <c r="S88">
        <v>0.27260499999999999</v>
      </c>
      <c r="T88">
        <v>0.59193499999999999</v>
      </c>
      <c r="U88">
        <v>0.50214199999999998</v>
      </c>
      <c r="V88">
        <v>0.45865299999999998</v>
      </c>
      <c r="W88">
        <v>0.77095599999999997</v>
      </c>
      <c r="X88">
        <v>0.906636</v>
      </c>
      <c r="Y88">
        <v>0.48989100000000002</v>
      </c>
      <c r="Z88">
        <v>0.334179</v>
      </c>
      <c r="AA88">
        <v>0.37945200000000001</v>
      </c>
      <c r="AB88">
        <v>0.73219100000000004</v>
      </c>
      <c r="AC88">
        <v>0.87161200000000005</v>
      </c>
      <c r="AD88">
        <v>0.46115</v>
      </c>
      <c r="AE88">
        <v>0.37986900000000001</v>
      </c>
      <c r="AF88">
        <v>0.37917800000000002</v>
      </c>
      <c r="AG88">
        <v>0.58417799999999998</v>
      </c>
      <c r="AH88">
        <v>0.73393200000000003</v>
      </c>
      <c r="AI88">
        <v>0.37985999999999998</v>
      </c>
      <c r="AJ88">
        <v>0.64616499999999999</v>
      </c>
      <c r="AK88">
        <v>0.87068699999999999</v>
      </c>
      <c r="AL88">
        <v>0.73788500000000001</v>
      </c>
      <c r="AM88">
        <v>0.73222100000000001</v>
      </c>
      <c r="AN88">
        <v>0.585067</v>
      </c>
      <c r="AO88">
        <v>0.31741000000000003</v>
      </c>
      <c r="AP88">
        <v>0.26503100000000002</v>
      </c>
      <c r="AQ88">
        <v>0.27058199999999999</v>
      </c>
      <c r="AR88">
        <v>0.77481500000000003</v>
      </c>
      <c r="AS88">
        <v>0.51083900000000004</v>
      </c>
      <c r="AT88">
        <v>0.73283500000000001</v>
      </c>
      <c r="AU88">
        <v>0.80688099999999996</v>
      </c>
      <c r="AV88">
        <v>0.83027399999999996</v>
      </c>
      <c r="AW88">
        <v>0.73853899999999995</v>
      </c>
      <c r="AX88">
        <v>0.31903999999999999</v>
      </c>
      <c r="AY88">
        <v>0.50127500000000003</v>
      </c>
      <c r="AZ88">
        <v>0.80867199999999995</v>
      </c>
      <c r="BA88">
        <v>0.94299699999999997</v>
      </c>
      <c r="BB88">
        <v>0.44252599999999997</v>
      </c>
      <c r="BC88">
        <v>0.73310200000000003</v>
      </c>
      <c r="BD88">
        <v>0.45958199999999999</v>
      </c>
      <c r="BE88">
        <v>0.73328000000000004</v>
      </c>
      <c r="BF88">
        <v>0.72992000000000001</v>
      </c>
      <c r="BG88">
        <v>0.44640800000000003</v>
      </c>
      <c r="BH88">
        <v>0.35656100000000002</v>
      </c>
      <c r="BI88">
        <v>0.343028</v>
      </c>
      <c r="BJ88">
        <v>0.49483199999999999</v>
      </c>
      <c r="BK88">
        <v>0.62050000000000005</v>
      </c>
      <c r="BL88">
        <v>0.26717600000000002</v>
      </c>
      <c r="BM88">
        <v>0.94129399999999996</v>
      </c>
      <c r="BN88">
        <v>0.31566899999999998</v>
      </c>
      <c r="BO88">
        <v>0.79754899999999995</v>
      </c>
      <c r="BP88">
        <v>0.58853800000000001</v>
      </c>
      <c r="BQ88">
        <v>0.87365599999999999</v>
      </c>
      <c r="BR88">
        <v>0.74699300000000002</v>
      </c>
      <c r="BS88">
        <v>0.99999700000000002</v>
      </c>
      <c r="BT88">
        <v>0.82121999999999995</v>
      </c>
      <c r="BU88">
        <v>0.27740500000000001</v>
      </c>
      <c r="BV88">
        <v>0.50464299999999995</v>
      </c>
      <c r="BW88">
        <v>0.98644600000000005</v>
      </c>
      <c r="BX88">
        <v>0.62765599999999999</v>
      </c>
      <c r="BY88">
        <v>0.28028599999999998</v>
      </c>
      <c r="BZ88">
        <v>0.49032799999999999</v>
      </c>
      <c r="CA88">
        <v>0.49878099999999997</v>
      </c>
      <c r="CB88">
        <v>0.81760100000000002</v>
      </c>
      <c r="CC88">
        <v>0.43149300000000002</v>
      </c>
      <c r="CD88">
        <v>0.50393299999999996</v>
      </c>
      <c r="CE88">
        <v>0.27058199999999999</v>
      </c>
      <c r="CF88">
        <v>0.80867199999999995</v>
      </c>
      <c r="CG88">
        <v>0.58764000000000005</v>
      </c>
      <c r="CH88">
        <v>0.52610599999999996</v>
      </c>
      <c r="CI88">
        <v>0.58417799999999998</v>
      </c>
      <c r="CJ88">
        <v>1</v>
      </c>
      <c r="CK88">
        <v>0.90654400000000002</v>
      </c>
      <c r="CL88">
        <v>0.73072000000000004</v>
      </c>
      <c r="CM88">
        <v>0.41059400000000001</v>
      </c>
      <c r="CN88">
        <v>0.73824400000000001</v>
      </c>
      <c r="CO88">
        <v>0.73139399999999999</v>
      </c>
      <c r="CP88">
        <v>0.82258500000000001</v>
      </c>
      <c r="CQ88">
        <v>0.72992000000000001</v>
      </c>
      <c r="CR88">
        <v>0.98605799999999999</v>
      </c>
      <c r="CS88">
        <v>0.88273800000000002</v>
      </c>
      <c r="CT88">
        <v>0.50418399999999997</v>
      </c>
      <c r="CU88">
        <v>0.80324399999999996</v>
      </c>
      <c r="CV88">
        <v>0.81806500000000004</v>
      </c>
      <c r="CW88">
        <v>0.87311899999999998</v>
      </c>
      <c r="CX88">
        <v>0.779254</v>
      </c>
      <c r="CY88">
        <v>0.26503100000000002</v>
      </c>
      <c r="CZ88">
        <v>0.58584400000000003</v>
      </c>
      <c r="DA88">
        <v>0.45592100000000002</v>
      </c>
      <c r="DB88">
        <v>0.55760399999999999</v>
      </c>
      <c r="DC88">
        <v>0.82492500000000002</v>
      </c>
      <c r="DD88">
        <v>0.37917800000000002</v>
      </c>
      <c r="DE88">
        <v>0.73245000000000005</v>
      </c>
      <c r="DF88">
        <v>0.81667500000000004</v>
      </c>
      <c r="DG88">
        <v>0.73219100000000004</v>
      </c>
      <c r="DH88">
        <v>0.68503899999999995</v>
      </c>
      <c r="DI88">
        <v>0.62315299999999996</v>
      </c>
      <c r="DJ88">
        <v>0.82602399999999998</v>
      </c>
      <c r="DK88">
        <v>0.64739500000000005</v>
      </c>
      <c r="DL88">
        <v>0.88438499999999998</v>
      </c>
      <c r="DM88">
        <v>0.55563799999999997</v>
      </c>
      <c r="DN88">
        <v>0.46031100000000003</v>
      </c>
      <c r="DO88">
        <v>0.73163599999999995</v>
      </c>
      <c r="DP88">
        <v>0.80992500000000001</v>
      </c>
      <c r="DQ88">
        <v>0.73163599999999995</v>
      </c>
      <c r="DR88">
        <v>0.447349</v>
      </c>
      <c r="DS88">
        <v>0.82190099999999999</v>
      </c>
      <c r="DT88">
        <v>0.94321299999999997</v>
      </c>
      <c r="DU88">
        <v>0.27716800000000003</v>
      </c>
      <c r="DV88">
        <v>0.77481500000000003</v>
      </c>
      <c r="DW88">
        <v>0.68473899999999999</v>
      </c>
      <c r="DX88">
        <v>0.77103900000000003</v>
      </c>
      <c r="DY88">
        <v>0.56607499999999999</v>
      </c>
      <c r="DZ88">
        <v>0.73245400000000005</v>
      </c>
      <c r="EA88">
        <v>0.65336700000000003</v>
      </c>
      <c r="EB88">
        <v>0.75808200000000003</v>
      </c>
      <c r="EC88">
        <v>0.312975</v>
      </c>
      <c r="ED88">
        <v>0.61459900000000001</v>
      </c>
      <c r="EE88">
        <v>0.65435600000000005</v>
      </c>
      <c r="EF88">
        <v>0.624058</v>
      </c>
      <c r="EG88">
        <v>0.80862100000000003</v>
      </c>
      <c r="EH88">
        <v>0.34069700000000003</v>
      </c>
      <c r="EI88">
        <v>0.36366300000000001</v>
      </c>
      <c r="EJ88">
        <v>0.87173400000000001</v>
      </c>
      <c r="EK88">
        <v>0.44640800000000003</v>
      </c>
      <c r="EL88">
        <v>0.45615</v>
      </c>
      <c r="EM88">
        <v>0.79783899999999996</v>
      </c>
      <c r="EN88">
        <v>0.93361799999999995</v>
      </c>
      <c r="EO88">
        <v>0.82258500000000001</v>
      </c>
      <c r="EP88">
        <v>0.58764000000000005</v>
      </c>
      <c r="EQ88">
        <v>0.98408399999999996</v>
      </c>
      <c r="ER88">
        <v>0.50597000000000003</v>
      </c>
      <c r="ES88">
        <v>0.88070899999999996</v>
      </c>
      <c r="ET88">
        <v>0.45958199999999999</v>
      </c>
      <c r="EU88">
        <v>0.81941799999999998</v>
      </c>
      <c r="EV88">
        <v>8.8164300000000001E-2</v>
      </c>
      <c r="EW88">
        <v>0.87285999999999997</v>
      </c>
      <c r="EX88">
        <v>0.31741000000000003</v>
      </c>
      <c r="EY88">
        <v>0.40046500000000002</v>
      </c>
      <c r="EZ88">
        <v>0.739533</v>
      </c>
      <c r="FA88">
        <v>0.745896</v>
      </c>
      <c r="FB88">
        <v>0.378722</v>
      </c>
      <c r="FC88">
        <v>0.151556</v>
      </c>
      <c r="FD88">
        <v>0.805759</v>
      </c>
      <c r="FE88">
        <v>0.31885999999999998</v>
      </c>
      <c r="FF88">
        <v>0.73853899999999995</v>
      </c>
      <c r="FG88">
        <v>0.99982499999999996</v>
      </c>
      <c r="FH88">
        <v>0.36779000000000001</v>
      </c>
      <c r="FI88">
        <v>0.87201099999999998</v>
      </c>
      <c r="FJ88">
        <v>0.87080199999999996</v>
      </c>
      <c r="FK88">
        <v>0.46031100000000003</v>
      </c>
      <c r="FL88">
        <v>0.505162</v>
      </c>
      <c r="FM88">
        <v>0.80867199999999995</v>
      </c>
      <c r="FN88">
        <v>0.38091199999999997</v>
      </c>
      <c r="FO88">
        <v>0.43003400000000003</v>
      </c>
      <c r="FP88">
        <v>0.73075800000000002</v>
      </c>
      <c r="FQ88">
        <v>0.73245000000000005</v>
      </c>
      <c r="FR88">
        <v>0.82543599999999995</v>
      </c>
      <c r="FS88">
        <v>0.45958199999999999</v>
      </c>
      <c r="FT88">
        <v>0.82388700000000004</v>
      </c>
      <c r="FU88">
        <v>0.433282</v>
      </c>
      <c r="FV88">
        <v>0.44640800000000003</v>
      </c>
      <c r="FW88">
        <v>0.45859</v>
      </c>
      <c r="FX88">
        <v>0.73748999999999998</v>
      </c>
      <c r="FY88">
        <v>0.86653599999999997</v>
      </c>
      <c r="FZ88">
        <v>0.73860899999999996</v>
      </c>
      <c r="GA88">
        <v>0.90649299999999999</v>
      </c>
      <c r="GB88">
        <v>0.90649299999999999</v>
      </c>
      <c r="GC88">
        <v>0.62218600000000002</v>
      </c>
      <c r="GD88">
        <v>0.15296899999999999</v>
      </c>
      <c r="GE88">
        <v>0.64737199999999995</v>
      </c>
      <c r="GF88">
        <v>0.38054399999999999</v>
      </c>
    </row>
    <row r="89" spans="2:188" x14ac:dyDescent="0.85">
      <c r="B89">
        <v>0.46517900000000001</v>
      </c>
      <c r="C89">
        <v>0.48800399999999999</v>
      </c>
      <c r="D89">
        <v>0.787825</v>
      </c>
      <c r="E89">
        <v>0.44018499999999999</v>
      </c>
      <c r="F89">
        <v>0.61496200000000001</v>
      </c>
      <c r="G89">
        <v>0.41930099999999998</v>
      </c>
      <c r="H89">
        <v>0.53251700000000002</v>
      </c>
      <c r="I89">
        <v>0.488068</v>
      </c>
      <c r="J89">
        <v>0.36976799999999999</v>
      </c>
      <c r="K89">
        <v>0.79350299999999996</v>
      </c>
      <c r="L89">
        <v>0.70323999999999998</v>
      </c>
      <c r="M89">
        <v>0.71931</v>
      </c>
      <c r="N89">
        <v>0.58935800000000005</v>
      </c>
      <c r="O89">
        <v>0.44397399999999998</v>
      </c>
      <c r="P89">
        <v>0.62202599999999997</v>
      </c>
      <c r="Q89">
        <v>0.58348699999999998</v>
      </c>
      <c r="R89">
        <v>0.78885099999999997</v>
      </c>
      <c r="S89">
        <v>0.44034099999999998</v>
      </c>
      <c r="T89">
        <v>0.82852700000000001</v>
      </c>
      <c r="U89">
        <v>0.52364999999999995</v>
      </c>
      <c r="V89">
        <v>0.53705800000000004</v>
      </c>
      <c r="W89">
        <v>0.80548900000000001</v>
      </c>
      <c r="X89">
        <v>0.99996300000000005</v>
      </c>
      <c r="Y89">
        <v>0.56050999999999995</v>
      </c>
      <c r="Z89">
        <v>0.47559400000000002</v>
      </c>
      <c r="AA89">
        <v>0.44270100000000001</v>
      </c>
      <c r="AB89">
        <v>0.81348500000000001</v>
      </c>
      <c r="AC89">
        <v>0.83746900000000002</v>
      </c>
      <c r="AD89">
        <v>0.54037599999999997</v>
      </c>
      <c r="AE89">
        <v>0.44553399999999999</v>
      </c>
      <c r="AF89">
        <v>0.44467400000000001</v>
      </c>
      <c r="AG89">
        <v>0.82127799999999995</v>
      </c>
      <c r="AH89">
        <v>0.82490399999999997</v>
      </c>
      <c r="AI89">
        <v>0.44331700000000002</v>
      </c>
      <c r="AJ89">
        <v>0.83814599999999995</v>
      </c>
      <c r="AK89">
        <v>0.83665900000000004</v>
      </c>
      <c r="AL89">
        <v>0.81937700000000002</v>
      </c>
      <c r="AM89">
        <v>0.822963</v>
      </c>
      <c r="AN89">
        <v>0.82215000000000005</v>
      </c>
      <c r="AO89">
        <v>0.53251700000000002</v>
      </c>
      <c r="AP89">
        <v>0.41930099999999998</v>
      </c>
      <c r="AQ89">
        <v>0.44018499999999999</v>
      </c>
      <c r="AR89">
        <v>0.80655699999999997</v>
      </c>
      <c r="AS89">
        <v>0.52948600000000001</v>
      </c>
      <c r="AT89">
        <v>0.81420000000000003</v>
      </c>
      <c r="AU89">
        <v>0.84927600000000003</v>
      </c>
      <c r="AV89">
        <v>0.80750500000000003</v>
      </c>
      <c r="AW89">
        <v>0.82080299999999995</v>
      </c>
      <c r="AX89">
        <v>0.53267299999999995</v>
      </c>
      <c r="AY89">
        <v>0.32019199999999998</v>
      </c>
      <c r="AZ89">
        <v>0.85097100000000003</v>
      </c>
      <c r="BA89">
        <v>0.92009099999999999</v>
      </c>
      <c r="BB89">
        <v>0.347055</v>
      </c>
      <c r="BC89">
        <v>0.82399</v>
      </c>
      <c r="BD89">
        <v>0.48649300000000001</v>
      </c>
      <c r="BE89">
        <v>0.82701499999999994</v>
      </c>
      <c r="BF89">
        <v>0.82306599999999996</v>
      </c>
      <c r="BG89">
        <v>0.60176600000000002</v>
      </c>
      <c r="BH89">
        <v>0.319102</v>
      </c>
      <c r="BI89">
        <v>0.301234</v>
      </c>
      <c r="BJ89">
        <v>0.469165</v>
      </c>
      <c r="BK89">
        <v>0.58187900000000004</v>
      </c>
      <c r="BL89">
        <v>0.41975800000000002</v>
      </c>
      <c r="BM89">
        <v>0.91896299999999997</v>
      </c>
      <c r="BN89">
        <v>0.53225800000000001</v>
      </c>
      <c r="BO89">
        <v>0.83933000000000002</v>
      </c>
      <c r="BP89">
        <v>0.82408099999999995</v>
      </c>
      <c r="BQ89">
        <v>0.83948400000000001</v>
      </c>
      <c r="BR89">
        <v>0.57185600000000003</v>
      </c>
      <c r="BS89">
        <v>0.90629599999999999</v>
      </c>
      <c r="BT89">
        <v>0.70413800000000004</v>
      </c>
      <c r="BU89">
        <v>0.50600500000000004</v>
      </c>
      <c r="BV89">
        <v>0.52390700000000001</v>
      </c>
      <c r="BW89">
        <v>0.88816499999999998</v>
      </c>
      <c r="BX89">
        <v>0.58930099999999996</v>
      </c>
      <c r="BY89">
        <v>0.45169199999999998</v>
      </c>
      <c r="BZ89">
        <v>0.40515699999999999</v>
      </c>
      <c r="CA89">
        <v>0.40796700000000002</v>
      </c>
      <c r="CB89">
        <v>0.706793</v>
      </c>
      <c r="CC89">
        <v>0.57314500000000002</v>
      </c>
      <c r="CD89">
        <v>0.52310999999999996</v>
      </c>
      <c r="CE89">
        <v>0.44018499999999999</v>
      </c>
      <c r="CF89">
        <v>0.85097100000000003</v>
      </c>
      <c r="CG89">
        <v>0.82319500000000001</v>
      </c>
      <c r="CH89">
        <v>0.76459600000000005</v>
      </c>
      <c r="CI89">
        <v>0.82127799999999995</v>
      </c>
      <c r="CJ89">
        <v>0.90654400000000002</v>
      </c>
      <c r="CK89">
        <v>1</v>
      </c>
      <c r="CL89">
        <v>0.82394699999999998</v>
      </c>
      <c r="CM89">
        <v>0.36879200000000001</v>
      </c>
      <c r="CN89">
        <v>0.82033299999999998</v>
      </c>
      <c r="CO89">
        <v>0.81489800000000001</v>
      </c>
      <c r="CP89">
        <v>0.70535499999999995</v>
      </c>
      <c r="CQ89">
        <v>0.82306599999999996</v>
      </c>
      <c r="CR89">
        <v>0.88806200000000002</v>
      </c>
      <c r="CS89">
        <v>0.96688499999999999</v>
      </c>
      <c r="CT89">
        <v>0.52348399999999995</v>
      </c>
      <c r="CU89">
        <v>0.62087300000000001</v>
      </c>
      <c r="CV89">
        <v>0.71792100000000003</v>
      </c>
      <c r="CW89">
        <v>0.84421800000000002</v>
      </c>
      <c r="CX89">
        <v>0.87561999999999995</v>
      </c>
      <c r="CY89">
        <v>0.41930099999999998</v>
      </c>
      <c r="CZ89">
        <v>0.82121599999999995</v>
      </c>
      <c r="DA89">
        <v>0.47703099999999998</v>
      </c>
      <c r="DB89">
        <v>0.59093799999999996</v>
      </c>
      <c r="DC89">
        <v>0.70714399999999999</v>
      </c>
      <c r="DD89">
        <v>0.44467400000000001</v>
      </c>
      <c r="DE89">
        <v>0.826102</v>
      </c>
      <c r="DF89">
        <v>0.70243999999999995</v>
      </c>
      <c r="DG89">
        <v>0.81348500000000001</v>
      </c>
      <c r="DH89">
        <v>0.64505299999999999</v>
      </c>
      <c r="DI89">
        <v>0.58431999999999995</v>
      </c>
      <c r="DJ89">
        <v>0.71616100000000005</v>
      </c>
      <c r="DK89">
        <v>0.61935600000000002</v>
      </c>
      <c r="DL89">
        <v>0.96876399999999996</v>
      </c>
      <c r="DM89">
        <v>0.59188399999999997</v>
      </c>
      <c r="DN89">
        <v>0.53922400000000004</v>
      </c>
      <c r="DO89">
        <v>0.82502299999999995</v>
      </c>
      <c r="DP89">
        <v>0.71666300000000005</v>
      </c>
      <c r="DQ89">
        <v>0.82502299999999995</v>
      </c>
      <c r="DR89">
        <v>0.60277499999999995</v>
      </c>
      <c r="DS89">
        <v>0.70444499999999999</v>
      </c>
      <c r="DT89">
        <v>0.92018299999999997</v>
      </c>
      <c r="DU89">
        <v>0.506027</v>
      </c>
      <c r="DV89">
        <v>0.80655699999999997</v>
      </c>
      <c r="DW89">
        <v>0.76761900000000005</v>
      </c>
      <c r="DX89">
        <v>0.80581199999999997</v>
      </c>
      <c r="DY89">
        <v>0.46523799999999998</v>
      </c>
      <c r="DZ89">
        <v>0.82592299999999996</v>
      </c>
      <c r="EA89">
        <v>0.62482400000000005</v>
      </c>
      <c r="EB89">
        <v>0.78785400000000005</v>
      </c>
      <c r="EC89">
        <v>0.58343900000000004</v>
      </c>
      <c r="ED89">
        <v>0.57431699999999997</v>
      </c>
      <c r="EE89">
        <v>0.62028799999999995</v>
      </c>
      <c r="EF89">
        <v>0.58490600000000004</v>
      </c>
      <c r="EG89">
        <v>0.85116099999999995</v>
      </c>
      <c r="EH89">
        <v>0.30208699999999999</v>
      </c>
      <c r="EI89">
        <v>0.327963</v>
      </c>
      <c r="EJ89">
        <v>0.83768500000000001</v>
      </c>
      <c r="EK89">
        <v>0.60176600000000002</v>
      </c>
      <c r="EL89">
        <v>0.477406</v>
      </c>
      <c r="EM89">
        <v>0.83969899999999997</v>
      </c>
      <c r="EN89">
        <v>0.91489500000000001</v>
      </c>
      <c r="EO89">
        <v>0.70535499999999995</v>
      </c>
      <c r="EP89">
        <v>0.82319500000000001</v>
      </c>
      <c r="EQ89">
        <v>0.88783199999999995</v>
      </c>
      <c r="ER89">
        <v>0.32761000000000001</v>
      </c>
      <c r="ES89">
        <v>0.96677299999999999</v>
      </c>
      <c r="ET89">
        <v>0.48649300000000001</v>
      </c>
      <c r="EU89">
        <v>0.70815099999999997</v>
      </c>
      <c r="EV89">
        <v>0.30103400000000002</v>
      </c>
      <c r="EW89">
        <v>0.83888600000000002</v>
      </c>
      <c r="EX89">
        <v>0.53251700000000002</v>
      </c>
      <c r="EY89">
        <v>0.46372099999999999</v>
      </c>
      <c r="EZ89">
        <v>0.64539500000000005</v>
      </c>
      <c r="FA89">
        <v>0.78841000000000006</v>
      </c>
      <c r="FB89">
        <v>0.44180399999999997</v>
      </c>
      <c r="FC89">
        <v>0.44397399999999998</v>
      </c>
      <c r="FD89">
        <v>0.85104100000000005</v>
      </c>
      <c r="FE89">
        <v>0.532744</v>
      </c>
      <c r="FF89">
        <v>0.82080299999999995</v>
      </c>
      <c r="FG89">
        <v>0.90653099999999998</v>
      </c>
      <c r="FH89">
        <v>0.32933299999999999</v>
      </c>
      <c r="FI89">
        <v>0.83864300000000003</v>
      </c>
      <c r="FJ89">
        <v>0.83686700000000003</v>
      </c>
      <c r="FK89">
        <v>0.53922400000000004</v>
      </c>
      <c r="FL89">
        <v>0.52431000000000005</v>
      </c>
      <c r="FM89">
        <v>0.85097100000000003</v>
      </c>
      <c r="FN89">
        <v>0.44473000000000001</v>
      </c>
      <c r="FO89">
        <v>0.492176</v>
      </c>
      <c r="FP89">
        <v>0.81419399999999997</v>
      </c>
      <c r="FQ89">
        <v>0.826102</v>
      </c>
      <c r="FR89">
        <v>0.70730199999999999</v>
      </c>
      <c r="FS89">
        <v>0.48649300000000001</v>
      </c>
      <c r="FT89">
        <v>0.70651699999999995</v>
      </c>
      <c r="FU89">
        <v>0.49422199999999999</v>
      </c>
      <c r="FV89">
        <v>0.60176600000000002</v>
      </c>
      <c r="FW89">
        <v>0.47724800000000001</v>
      </c>
      <c r="FX89">
        <v>0.81949700000000003</v>
      </c>
      <c r="FY89">
        <v>0.838252</v>
      </c>
      <c r="FZ89">
        <v>0.82951799999999998</v>
      </c>
      <c r="GA89">
        <v>0.99995100000000003</v>
      </c>
      <c r="GB89">
        <v>0.99995100000000003</v>
      </c>
      <c r="GC89">
        <v>0.58335700000000001</v>
      </c>
      <c r="GD89">
        <v>0.44459700000000002</v>
      </c>
      <c r="GE89">
        <v>0.61384399999999995</v>
      </c>
      <c r="GF89">
        <v>0.44415900000000003</v>
      </c>
    </row>
    <row r="90" spans="2:188" x14ac:dyDescent="0.85">
      <c r="B90">
        <v>9.7248799999999996E-2</v>
      </c>
      <c r="C90">
        <v>0.81817200000000001</v>
      </c>
      <c r="D90">
        <v>0.50844100000000003</v>
      </c>
      <c r="E90">
        <v>0.49870399999999998</v>
      </c>
      <c r="F90">
        <v>0.81999500000000003</v>
      </c>
      <c r="G90">
        <v>0.457733</v>
      </c>
      <c r="H90">
        <v>0.81604399999999999</v>
      </c>
      <c r="I90">
        <v>0.81460500000000002</v>
      </c>
      <c r="J90">
        <v>0.79356599999999999</v>
      </c>
      <c r="K90">
        <v>0.78125699999999998</v>
      </c>
      <c r="L90">
        <v>0.86664600000000003</v>
      </c>
      <c r="M90">
        <v>0.84480599999999995</v>
      </c>
      <c r="N90">
        <v>0.69880200000000003</v>
      </c>
      <c r="O90">
        <v>0.48849900000000002</v>
      </c>
      <c r="P90">
        <v>0.22720099999999999</v>
      </c>
      <c r="Q90">
        <v>0.881942</v>
      </c>
      <c r="R90">
        <v>0.70203099999999996</v>
      </c>
      <c r="S90">
        <v>0.49989099999999997</v>
      </c>
      <c r="T90">
        <v>0.75589399999999995</v>
      </c>
      <c r="U90">
        <v>0.78107899999999997</v>
      </c>
      <c r="V90">
        <v>0.87262700000000004</v>
      </c>
      <c r="W90">
        <v>0.71187999999999996</v>
      </c>
      <c r="X90">
        <v>0.82538299999999998</v>
      </c>
      <c r="Y90">
        <v>0.84383600000000003</v>
      </c>
      <c r="Z90">
        <v>0.50286299999999995</v>
      </c>
      <c r="AA90">
        <v>0.87269600000000003</v>
      </c>
      <c r="AB90">
        <v>0.961202</v>
      </c>
      <c r="AC90">
        <v>0.87963999999999998</v>
      </c>
      <c r="AD90">
        <v>0.87297599999999997</v>
      </c>
      <c r="AE90">
        <v>0.87407900000000005</v>
      </c>
      <c r="AF90">
        <v>0.87376900000000002</v>
      </c>
      <c r="AG90">
        <v>0.75505999999999995</v>
      </c>
      <c r="AH90">
        <v>0.99984399999999996</v>
      </c>
      <c r="AI90">
        <v>0.87294000000000005</v>
      </c>
      <c r="AJ90">
        <v>0.50263999999999998</v>
      </c>
      <c r="AK90">
        <v>0.87931800000000004</v>
      </c>
      <c r="AL90">
        <v>0.96049099999999998</v>
      </c>
      <c r="AM90">
        <v>0.99995400000000001</v>
      </c>
      <c r="AN90">
        <v>0.75522</v>
      </c>
      <c r="AO90">
        <v>0.81604399999999999</v>
      </c>
      <c r="AP90">
        <v>0.457733</v>
      </c>
      <c r="AQ90">
        <v>0.49870399999999998</v>
      </c>
      <c r="AR90">
        <v>0.71354899999999999</v>
      </c>
      <c r="AS90">
        <v>0.73384300000000002</v>
      </c>
      <c r="AT90">
        <v>0.96116500000000005</v>
      </c>
      <c r="AU90">
        <v>0.76726099999999997</v>
      </c>
      <c r="AV90">
        <v>0.83074099999999995</v>
      </c>
      <c r="AW90">
        <v>0.95973699999999995</v>
      </c>
      <c r="AX90">
        <v>0.815801</v>
      </c>
      <c r="AY90">
        <v>0.60183399999999998</v>
      </c>
      <c r="AZ90">
        <v>0.77476800000000001</v>
      </c>
      <c r="BA90">
        <v>0.705623</v>
      </c>
      <c r="BB90">
        <v>0.77545699999999995</v>
      </c>
      <c r="BC90">
        <v>0.99980199999999997</v>
      </c>
      <c r="BD90">
        <v>0.81769400000000003</v>
      </c>
      <c r="BE90">
        <v>0.99978</v>
      </c>
      <c r="BF90">
        <v>0.999996</v>
      </c>
      <c r="BG90">
        <v>0.339225</v>
      </c>
      <c r="BH90">
        <v>0.76817400000000002</v>
      </c>
      <c r="BI90">
        <v>0.32148199999999999</v>
      </c>
      <c r="BJ90">
        <v>0.19727600000000001</v>
      </c>
      <c r="BK90">
        <v>0.88096799999999997</v>
      </c>
      <c r="BL90">
        <v>0.45913199999999998</v>
      </c>
      <c r="BM90">
        <v>0.70224200000000003</v>
      </c>
      <c r="BN90">
        <v>0.81538299999999997</v>
      </c>
      <c r="BO90">
        <v>0.464225</v>
      </c>
      <c r="BP90">
        <v>0.75768100000000005</v>
      </c>
      <c r="BQ90">
        <v>0.879077</v>
      </c>
      <c r="BR90">
        <v>0.47746300000000003</v>
      </c>
      <c r="BS90">
        <v>0.73097599999999996</v>
      </c>
      <c r="BT90">
        <v>0.86666399999999999</v>
      </c>
      <c r="BU90">
        <v>0.74330499999999999</v>
      </c>
      <c r="BV90">
        <v>0.77960600000000002</v>
      </c>
      <c r="BW90">
        <v>0.69535000000000002</v>
      </c>
      <c r="BX90">
        <v>0.88268500000000005</v>
      </c>
      <c r="BY90">
        <v>0.323015</v>
      </c>
      <c r="BZ90">
        <v>0.79522999999999999</v>
      </c>
      <c r="CA90">
        <v>0.78637500000000005</v>
      </c>
      <c r="CB90">
        <v>0.88833200000000001</v>
      </c>
      <c r="CC90">
        <v>0.30871799999999999</v>
      </c>
      <c r="CD90">
        <v>0.78174100000000002</v>
      </c>
      <c r="CE90">
        <v>0.49870399999999998</v>
      </c>
      <c r="CF90">
        <v>0.77476800000000001</v>
      </c>
      <c r="CG90">
        <v>0.75751100000000005</v>
      </c>
      <c r="CH90">
        <v>0.63438499999999998</v>
      </c>
      <c r="CI90">
        <v>0.75505999999999995</v>
      </c>
      <c r="CJ90">
        <v>0.73072000000000004</v>
      </c>
      <c r="CK90">
        <v>0.82394699999999998</v>
      </c>
      <c r="CL90">
        <v>1</v>
      </c>
      <c r="CM90">
        <v>0.75830699999999995</v>
      </c>
      <c r="CN90">
        <v>0.96179499999999996</v>
      </c>
      <c r="CO90">
        <v>0.96104199999999995</v>
      </c>
      <c r="CP90">
        <v>0.86670199999999997</v>
      </c>
      <c r="CQ90">
        <v>0.999996</v>
      </c>
      <c r="CR90">
        <v>0.69777699999999998</v>
      </c>
      <c r="CS90">
        <v>0.80729200000000001</v>
      </c>
      <c r="CT90">
        <v>0.78101900000000002</v>
      </c>
      <c r="CU90">
        <v>0.53692200000000001</v>
      </c>
      <c r="CV90">
        <v>0.846661</v>
      </c>
      <c r="CW90">
        <v>0.87188200000000005</v>
      </c>
      <c r="CX90">
        <v>0.864093</v>
      </c>
      <c r="CY90">
        <v>0.457733</v>
      </c>
      <c r="CZ90">
        <v>0.75139299999999998</v>
      </c>
      <c r="DA90">
        <v>0.78271400000000002</v>
      </c>
      <c r="DB90">
        <v>0.73687499999999995</v>
      </c>
      <c r="DC90">
        <v>0.86644399999999999</v>
      </c>
      <c r="DD90">
        <v>0.87376900000000002</v>
      </c>
      <c r="DE90">
        <v>0.99973900000000004</v>
      </c>
      <c r="DF90">
        <v>0.30072199999999999</v>
      </c>
      <c r="DG90">
        <v>0.961202</v>
      </c>
      <c r="DH90">
        <v>0.53436700000000004</v>
      </c>
      <c r="DI90">
        <v>0.88214099999999995</v>
      </c>
      <c r="DJ90">
        <v>0.88959200000000005</v>
      </c>
      <c r="DK90">
        <v>0.85730300000000004</v>
      </c>
      <c r="DL90">
        <v>0.80185499999999998</v>
      </c>
      <c r="DM90">
        <v>0.74279200000000001</v>
      </c>
      <c r="DN90">
        <v>0.87293699999999996</v>
      </c>
      <c r="DO90">
        <v>0.99990400000000002</v>
      </c>
      <c r="DP90">
        <v>0.86800900000000003</v>
      </c>
      <c r="DQ90">
        <v>0.99990400000000002</v>
      </c>
      <c r="DR90">
        <v>0.33967599999999998</v>
      </c>
      <c r="DS90">
        <v>0.86667000000000005</v>
      </c>
      <c r="DT90">
        <v>0.70598799999999995</v>
      </c>
      <c r="DU90">
        <v>0.741954</v>
      </c>
      <c r="DV90">
        <v>0.71354899999999999</v>
      </c>
      <c r="DW90">
        <v>0.85268100000000002</v>
      </c>
      <c r="DX90">
        <v>0.70970500000000003</v>
      </c>
      <c r="DY90">
        <v>0.73588299999999995</v>
      </c>
      <c r="DZ90">
        <v>0.99992999999999999</v>
      </c>
      <c r="EA90">
        <v>0.86161200000000004</v>
      </c>
      <c r="EB90">
        <v>0.69360900000000003</v>
      </c>
      <c r="EC90">
        <v>0.36371599999999998</v>
      </c>
      <c r="ED90">
        <v>0.84458100000000003</v>
      </c>
      <c r="EE90">
        <v>0.88889899999999999</v>
      </c>
      <c r="EF90">
        <v>0.88253300000000001</v>
      </c>
      <c r="EG90">
        <v>0.77229499999999995</v>
      </c>
      <c r="EH90">
        <v>0.74049500000000001</v>
      </c>
      <c r="EI90">
        <v>0.367506</v>
      </c>
      <c r="EJ90">
        <v>0.87943700000000002</v>
      </c>
      <c r="EK90">
        <v>0.339225</v>
      </c>
      <c r="EL90">
        <v>0.78190599999999999</v>
      </c>
      <c r="EM90">
        <v>0.46432099999999998</v>
      </c>
      <c r="EN90">
        <v>0.71326500000000004</v>
      </c>
      <c r="EO90">
        <v>0.86670199999999997</v>
      </c>
      <c r="EP90">
        <v>0.75751100000000005</v>
      </c>
      <c r="EQ90">
        <v>0.69510000000000005</v>
      </c>
      <c r="ER90">
        <v>0.636934</v>
      </c>
      <c r="ES90">
        <v>0.80717300000000003</v>
      </c>
      <c r="ET90">
        <v>0.81769400000000003</v>
      </c>
      <c r="EU90">
        <v>0.88759699999999997</v>
      </c>
      <c r="EV90">
        <v>0.17659</v>
      </c>
      <c r="EW90">
        <v>0.87930600000000003</v>
      </c>
      <c r="EX90">
        <v>0.81604399999999999</v>
      </c>
      <c r="EY90">
        <v>0.81580399999999997</v>
      </c>
      <c r="EZ90">
        <v>0.26912000000000003</v>
      </c>
      <c r="FA90">
        <v>0.50926700000000003</v>
      </c>
      <c r="FB90">
        <v>0.87229100000000004</v>
      </c>
      <c r="FC90">
        <v>0.48849900000000002</v>
      </c>
      <c r="FD90">
        <v>0.77401699999999996</v>
      </c>
      <c r="FE90">
        <v>0.81461399999999995</v>
      </c>
      <c r="FF90">
        <v>0.95973699999999995</v>
      </c>
      <c r="FG90">
        <v>0.72607500000000003</v>
      </c>
      <c r="FH90">
        <v>0.37411699999999998</v>
      </c>
      <c r="FI90">
        <v>0.876359</v>
      </c>
      <c r="FJ90">
        <v>0.879108</v>
      </c>
      <c r="FK90">
        <v>0.87293699999999996</v>
      </c>
      <c r="FL90">
        <v>0.77740200000000004</v>
      </c>
      <c r="FM90">
        <v>0.77476800000000001</v>
      </c>
      <c r="FN90">
        <v>0.87336800000000003</v>
      </c>
      <c r="FO90">
        <v>0.88154399999999999</v>
      </c>
      <c r="FP90">
        <v>0.96108899999999997</v>
      </c>
      <c r="FQ90">
        <v>0.99973900000000004</v>
      </c>
      <c r="FR90">
        <v>0.86625399999999997</v>
      </c>
      <c r="FS90">
        <v>0.81769400000000003</v>
      </c>
      <c r="FT90">
        <v>0.86666699999999997</v>
      </c>
      <c r="FU90">
        <v>0.88205100000000003</v>
      </c>
      <c r="FV90">
        <v>0.339225</v>
      </c>
      <c r="FW90">
        <v>0.77995400000000004</v>
      </c>
      <c r="FX90">
        <v>0.96169499999999997</v>
      </c>
      <c r="FY90">
        <v>0.86970499999999995</v>
      </c>
      <c r="FZ90">
        <v>0.99972799999999995</v>
      </c>
      <c r="GA90">
        <v>0.82081499999999996</v>
      </c>
      <c r="GB90">
        <v>0.82081499999999996</v>
      </c>
      <c r="GC90">
        <v>0.88166199999999995</v>
      </c>
      <c r="GD90">
        <v>0.48995</v>
      </c>
      <c r="GE90">
        <v>0.88499300000000003</v>
      </c>
      <c r="GF90">
        <v>0.87322299999999997</v>
      </c>
    </row>
    <row r="91" spans="2:188" x14ac:dyDescent="0.85">
      <c r="B91">
        <v>-0.126056</v>
      </c>
      <c r="C91">
        <v>0.64214400000000005</v>
      </c>
      <c r="D91">
        <v>8.58685E-2</v>
      </c>
      <c r="E91">
        <v>2.5702800000000001E-2</v>
      </c>
      <c r="F91">
        <v>0.82988600000000001</v>
      </c>
      <c r="G91">
        <v>-1.92236E-2</v>
      </c>
      <c r="H91">
        <v>0.52363099999999996</v>
      </c>
      <c r="I91">
        <v>0.63478999999999997</v>
      </c>
      <c r="J91">
        <v>0.96332899999999999</v>
      </c>
      <c r="K91">
        <v>0.68555100000000002</v>
      </c>
      <c r="L91">
        <v>0.75156500000000004</v>
      </c>
      <c r="M91">
        <v>0.71573200000000003</v>
      </c>
      <c r="N91">
        <v>0.55139199999999999</v>
      </c>
      <c r="O91">
        <v>-6.8084399999999998E-3</v>
      </c>
      <c r="P91">
        <v>-5.6229399999999999E-2</v>
      </c>
      <c r="Q91">
        <v>0.94059999999999999</v>
      </c>
      <c r="R91">
        <v>0.26133200000000001</v>
      </c>
      <c r="S91">
        <v>2.8287099999999999E-2</v>
      </c>
      <c r="T91">
        <v>0.19334200000000001</v>
      </c>
      <c r="U91">
        <v>0.58957499999999996</v>
      </c>
      <c r="V91">
        <v>0.91783999999999999</v>
      </c>
      <c r="W91">
        <v>0.209089</v>
      </c>
      <c r="X91">
        <v>0.37147599999999997</v>
      </c>
      <c r="Y91">
        <v>0.867093</v>
      </c>
      <c r="Z91">
        <v>5.8149699999999999E-2</v>
      </c>
      <c r="AA91">
        <v>0.884579</v>
      </c>
      <c r="AB91">
        <v>0.73933400000000005</v>
      </c>
      <c r="AC91">
        <v>0.74824299999999999</v>
      </c>
      <c r="AD91">
        <v>0.91422800000000004</v>
      </c>
      <c r="AE91">
        <v>0.88109400000000004</v>
      </c>
      <c r="AF91">
        <v>0.88215500000000002</v>
      </c>
      <c r="AG91">
        <v>0.19458400000000001</v>
      </c>
      <c r="AH91">
        <v>0.75862499999999999</v>
      </c>
      <c r="AI91">
        <v>0.88390400000000002</v>
      </c>
      <c r="AJ91">
        <v>-0.128438</v>
      </c>
      <c r="AK91">
        <v>0.74870199999999998</v>
      </c>
      <c r="AL91">
        <v>0.73545300000000002</v>
      </c>
      <c r="AM91">
        <v>0.76134800000000002</v>
      </c>
      <c r="AN91">
        <v>0.19450300000000001</v>
      </c>
      <c r="AO91">
        <v>0.52363099999999996</v>
      </c>
      <c r="AP91">
        <v>-1.92236E-2</v>
      </c>
      <c r="AQ91">
        <v>2.5702800000000001E-2</v>
      </c>
      <c r="AR91">
        <v>0.2127</v>
      </c>
      <c r="AS91">
        <v>0.55279699999999998</v>
      </c>
      <c r="AT91">
        <v>0.73890599999999995</v>
      </c>
      <c r="AU91">
        <v>0.27050400000000002</v>
      </c>
      <c r="AV91">
        <v>0.703322</v>
      </c>
      <c r="AW91">
        <v>0.724298</v>
      </c>
      <c r="AX91">
        <v>0.52340399999999998</v>
      </c>
      <c r="AY91">
        <v>0.56706199999999995</v>
      </c>
      <c r="AZ91">
        <v>0.28122900000000001</v>
      </c>
      <c r="BA91">
        <v>0.41541699999999998</v>
      </c>
      <c r="BB91">
        <v>0.904671</v>
      </c>
      <c r="BC91">
        <v>0.75905100000000003</v>
      </c>
      <c r="BD91">
        <v>0.64517500000000005</v>
      </c>
      <c r="BE91">
        <v>0.75384499999999999</v>
      </c>
      <c r="BF91">
        <v>0.75875899999999996</v>
      </c>
      <c r="BG91">
        <v>-0.285497</v>
      </c>
      <c r="BH91">
        <v>0.95975699999999997</v>
      </c>
      <c r="BI91">
        <v>-3.5247899999999999E-2</v>
      </c>
      <c r="BJ91">
        <v>-0.31275599999999998</v>
      </c>
      <c r="BK91">
        <v>0.94092600000000004</v>
      </c>
      <c r="BL91">
        <v>-1.6950099999999999E-2</v>
      </c>
      <c r="BM91">
        <v>0.41160600000000003</v>
      </c>
      <c r="BN91">
        <v>0.52213600000000004</v>
      </c>
      <c r="BO91">
        <v>-0.114289</v>
      </c>
      <c r="BP91">
        <v>0.19783800000000001</v>
      </c>
      <c r="BQ91">
        <v>0.74557300000000004</v>
      </c>
      <c r="BR91">
        <v>0.16945499999999999</v>
      </c>
      <c r="BS91">
        <v>0.41104299999999999</v>
      </c>
      <c r="BT91">
        <v>0.75105500000000003</v>
      </c>
      <c r="BU91">
        <v>0.485817</v>
      </c>
      <c r="BV91">
        <v>0.58732399999999996</v>
      </c>
      <c r="BW91">
        <v>0.35166599999999998</v>
      </c>
      <c r="BX91">
        <v>0.93840900000000005</v>
      </c>
      <c r="BY91">
        <v>-0.119117</v>
      </c>
      <c r="BZ91">
        <v>0.90182499999999999</v>
      </c>
      <c r="CA91">
        <v>0.87171900000000002</v>
      </c>
      <c r="CB91">
        <v>0.80115999999999998</v>
      </c>
      <c r="CC91">
        <v>-0.30839899999999998</v>
      </c>
      <c r="CD91">
        <v>0.59293099999999999</v>
      </c>
      <c r="CE91">
        <v>2.5702800000000001E-2</v>
      </c>
      <c r="CF91">
        <v>0.28122900000000001</v>
      </c>
      <c r="CG91">
        <v>0.19791900000000001</v>
      </c>
      <c r="CH91">
        <v>0.123894</v>
      </c>
      <c r="CI91">
        <v>0.19458400000000001</v>
      </c>
      <c r="CJ91">
        <v>0.41059400000000001</v>
      </c>
      <c r="CK91">
        <v>0.36879200000000001</v>
      </c>
      <c r="CL91">
        <v>0.75830699999999995</v>
      </c>
      <c r="CM91">
        <v>1</v>
      </c>
      <c r="CN91">
        <v>0.72921199999999997</v>
      </c>
      <c r="CO91">
        <v>0.73614599999999997</v>
      </c>
      <c r="CP91">
        <v>0.74965199999999999</v>
      </c>
      <c r="CQ91">
        <v>0.75875899999999996</v>
      </c>
      <c r="CR91">
        <v>0.356076</v>
      </c>
      <c r="CS91">
        <v>0.39578600000000003</v>
      </c>
      <c r="CT91">
        <v>0.59086300000000003</v>
      </c>
      <c r="CU91">
        <v>0.233288</v>
      </c>
      <c r="CV91">
        <v>0.72062499999999996</v>
      </c>
      <c r="CW91">
        <v>0.73286600000000002</v>
      </c>
      <c r="CX91">
        <v>0.64962799999999998</v>
      </c>
      <c r="CY91">
        <v>-1.92236E-2</v>
      </c>
      <c r="CZ91">
        <v>0.189328</v>
      </c>
      <c r="DA91">
        <v>0.58302600000000004</v>
      </c>
      <c r="DB91">
        <v>0.57548100000000002</v>
      </c>
      <c r="DC91">
        <v>0.74716700000000003</v>
      </c>
      <c r="DD91">
        <v>0.88215500000000002</v>
      </c>
      <c r="DE91">
        <v>0.75426899999999997</v>
      </c>
      <c r="DF91">
        <v>-1.2452400000000001E-2</v>
      </c>
      <c r="DG91">
        <v>0.73933400000000005</v>
      </c>
      <c r="DH91">
        <v>0.57242199999999999</v>
      </c>
      <c r="DI91">
        <v>0.94034200000000001</v>
      </c>
      <c r="DJ91">
        <v>0.79717899999999997</v>
      </c>
      <c r="DK91">
        <v>0.88439599999999996</v>
      </c>
      <c r="DL91">
        <v>0.381162</v>
      </c>
      <c r="DM91">
        <v>0.57543</v>
      </c>
      <c r="DN91">
        <v>0.91564699999999999</v>
      </c>
      <c r="DO91">
        <v>0.75604099999999996</v>
      </c>
      <c r="DP91">
        <v>0.77634899999999996</v>
      </c>
      <c r="DQ91">
        <v>0.75604099999999996</v>
      </c>
      <c r="DR91">
        <v>-0.285362</v>
      </c>
      <c r="DS91">
        <v>0.75015100000000001</v>
      </c>
      <c r="DT91">
        <v>0.41586699999999999</v>
      </c>
      <c r="DU91">
        <v>0.48310599999999998</v>
      </c>
      <c r="DV91">
        <v>0.2127</v>
      </c>
      <c r="DW91">
        <v>0.66498100000000004</v>
      </c>
      <c r="DX91">
        <v>0.20544599999999999</v>
      </c>
      <c r="DY91">
        <v>0.85979099999999997</v>
      </c>
      <c r="DZ91">
        <v>0.755606</v>
      </c>
      <c r="EA91">
        <v>0.88437600000000005</v>
      </c>
      <c r="EB91">
        <v>0.24537900000000001</v>
      </c>
      <c r="EC91">
        <v>-0.26144200000000001</v>
      </c>
      <c r="ED91">
        <v>0.94700300000000004</v>
      </c>
      <c r="EE91">
        <v>0.92575300000000005</v>
      </c>
      <c r="EF91">
        <v>0.94014299999999995</v>
      </c>
      <c r="EG91">
        <v>0.27724399999999999</v>
      </c>
      <c r="EH91">
        <v>0.97610200000000003</v>
      </c>
      <c r="EI91">
        <v>5.7875299999999999E-3</v>
      </c>
      <c r="EJ91">
        <v>0.747803</v>
      </c>
      <c r="EK91">
        <v>-0.285497</v>
      </c>
      <c r="EL91">
        <v>0.58064800000000005</v>
      </c>
      <c r="EM91">
        <v>-0.11413</v>
      </c>
      <c r="EN91">
        <v>0.43569200000000002</v>
      </c>
      <c r="EO91">
        <v>0.74965199999999999</v>
      </c>
      <c r="EP91">
        <v>0.19791900000000001</v>
      </c>
      <c r="EQ91">
        <v>0.35420000000000001</v>
      </c>
      <c r="ER91">
        <v>0.63270199999999999</v>
      </c>
      <c r="ES91">
        <v>0.39363799999999999</v>
      </c>
      <c r="ET91">
        <v>0.64517500000000005</v>
      </c>
      <c r="EU91">
        <v>0.79835800000000001</v>
      </c>
      <c r="EV91">
        <v>-0.362201</v>
      </c>
      <c r="EW91">
        <v>0.74642299999999995</v>
      </c>
      <c r="EX91">
        <v>0.52363099999999996</v>
      </c>
      <c r="EY91">
        <v>0.85034500000000002</v>
      </c>
      <c r="EZ91">
        <v>4.9336600000000001E-2</v>
      </c>
      <c r="FA91">
        <v>9.2352900000000002E-2</v>
      </c>
      <c r="FB91">
        <v>0.885517</v>
      </c>
      <c r="FC91">
        <v>-6.8084399999999998E-3</v>
      </c>
      <c r="FD91">
        <v>0.27760200000000002</v>
      </c>
      <c r="FE91">
        <v>0.52088500000000004</v>
      </c>
      <c r="FF91">
        <v>0.724298</v>
      </c>
      <c r="FG91">
        <v>0.40265099999999998</v>
      </c>
      <c r="FH91">
        <v>1.6823299999999999E-2</v>
      </c>
      <c r="FI91">
        <v>0.74331100000000006</v>
      </c>
      <c r="FJ91">
        <v>0.74825699999999995</v>
      </c>
      <c r="FK91">
        <v>0.91564699999999999</v>
      </c>
      <c r="FL91">
        <v>0.57862800000000003</v>
      </c>
      <c r="FM91">
        <v>0.28122900000000001</v>
      </c>
      <c r="FN91">
        <v>0.88204099999999996</v>
      </c>
      <c r="FO91">
        <v>0.87806399999999996</v>
      </c>
      <c r="FP91">
        <v>0.73658000000000001</v>
      </c>
      <c r="FQ91">
        <v>0.75426899999999997</v>
      </c>
      <c r="FR91">
        <v>0.74607900000000005</v>
      </c>
      <c r="FS91">
        <v>0.64517500000000005</v>
      </c>
      <c r="FT91">
        <v>0.74817999999999996</v>
      </c>
      <c r="FU91">
        <v>0.87660300000000002</v>
      </c>
      <c r="FV91">
        <v>-0.285497</v>
      </c>
      <c r="FW91">
        <v>0.57780200000000004</v>
      </c>
      <c r="FX91">
        <v>0.72953400000000002</v>
      </c>
      <c r="FY91">
        <v>0.73720399999999997</v>
      </c>
      <c r="FZ91">
        <v>0.75781200000000004</v>
      </c>
      <c r="GA91">
        <v>0.36367899999999997</v>
      </c>
      <c r="GB91">
        <v>0.36367899999999997</v>
      </c>
      <c r="GC91">
        <v>0.94059000000000004</v>
      </c>
      <c r="GD91">
        <v>-4.8572800000000003E-3</v>
      </c>
      <c r="GE91">
        <v>0.92800400000000005</v>
      </c>
      <c r="GF91">
        <v>0.882826</v>
      </c>
    </row>
    <row r="92" spans="2:188" x14ac:dyDescent="0.85">
      <c r="B92">
        <v>0.18143100000000001</v>
      </c>
      <c r="C92">
        <v>0.79164199999999996</v>
      </c>
      <c r="D92">
        <v>0.58433199999999996</v>
      </c>
      <c r="E92">
        <v>0.50678999999999996</v>
      </c>
      <c r="F92">
        <v>0.90852999999999995</v>
      </c>
      <c r="G92">
        <v>0.46833599999999997</v>
      </c>
      <c r="H92">
        <v>0.78015599999999996</v>
      </c>
      <c r="I92">
        <v>0.79005700000000001</v>
      </c>
      <c r="J92">
        <v>0.78155200000000002</v>
      </c>
      <c r="K92">
        <v>0.85724999999999996</v>
      </c>
      <c r="L92">
        <v>0.84382999999999997</v>
      </c>
      <c r="M92">
        <v>0.89899200000000001</v>
      </c>
      <c r="N92">
        <v>0.81607700000000005</v>
      </c>
      <c r="O92">
        <v>0.48489300000000002</v>
      </c>
      <c r="P92">
        <v>0.29660199999999998</v>
      </c>
      <c r="Q92">
        <v>0.83180100000000001</v>
      </c>
      <c r="R92">
        <v>0.78868499999999997</v>
      </c>
      <c r="S92">
        <v>0.50816499999999998</v>
      </c>
      <c r="T92">
        <v>0.74998900000000002</v>
      </c>
      <c r="U92">
        <v>0.83359799999999995</v>
      </c>
      <c r="V92">
        <v>0.86083100000000001</v>
      </c>
      <c r="W92">
        <v>0.72463599999999995</v>
      </c>
      <c r="X92">
        <v>0.82103199999999998</v>
      </c>
      <c r="Y92">
        <v>0.89820800000000001</v>
      </c>
      <c r="Z92">
        <v>0.579121</v>
      </c>
      <c r="AA92">
        <v>0.81652999999999998</v>
      </c>
      <c r="AB92">
        <v>0.99642699999999995</v>
      </c>
      <c r="AC92">
        <v>0.85009999999999997</v>
      </c>
      <c r="AD92">
        <v>0.86387499999999995</v>
      </c>
      <c r="AE92">
        <v>0.81894299999999998</v>
      </c>
      <c r="AF92">
        <v>0.81798499999999996</v>
      </c>
      <c r="AG92">
        <v>0.75034800000000001</v>
      </c>
      <c r="AH92">
        <v>0.96271099999999998</v>
      </c>
      <c r="AI92">
        <v>0.81729700000000005</v>
      </c>
      <c r="AJ92">
        <v>0.52527199999999996</v>
      </c>
      <c r="AK92">
        <v>0.84916700000000001</v>
      </c>
      <c r="AL92">
        <v>0.99448400000000003</v>
      </c>
      <c r="AM92">
        <v>0.96188099999999999</v>
      </c>
      <c r="AN92">
        <v>0.75042299999999995</v>
      </c>
      <c r="AO92">
        <v>0.78015599999999996</v>
      </c>
      <c r="AP92">
        <v>0.46833599999999997</v>
      </c>
      <c r="AQ92">
        <v>0.50678999999999996</v>
      </c>
      <c r="AR92">
        <v>0.72653100000000004</v>
      </c>
      <c r="AS92">
        <v>0.84270900000000004</v>
      </c>
      <c r="AT92">
        <v>0.99629100000000004</v>
      </c>
      <c r="AU92">
        <v>0.77932999999999997</v>
      </c>
      <c r="AV92">
        <v>0.90421300000000004</v>
      </c>
      <c r="AW92">
        <v>0.99979399999999996</v>
      </c>
      <c r="AX92">
        <v>0.78090800000000005</v>
      </c>
      <c r="AY92">
        <v>0.593912</v>
      </c>
      <c r="AZ92">
        <v>0.78471400000000002</v>
      </c>
      <c r="BA92">
        <v>0.70224299999999995</v>
      </c>
      <c r="BB92">
        <v>0.73094300000000001</v>
      </c>
      <c r="BC92">
        <v>0.96273500000000001</v>
      </c>
      <c r="BD92">
        <v>0.791327</v>
      </c>
      <c r="BE92">
        <v>0.963252</v>
      </c>
      <c r="BF92">
        <v>0.96185500000000002</v>
      </c>
      <c r="BG92">
        <v>0.37515900000000002</v>
      </c>
      <c r="BH92">
        <v>0.70946200000000004</v>
      </c>
      <c r="BI92">
        <v>0.34841299999999997</v>
      </c>
      <c r="BJ92">
        <v>0.245919</v>
      </c>
      <c r="BK92">
        <v>0.82974199999999998</v>
      </c>
      <c r="BL92">
        <v>0.46993200000000002</v>
      </c>
      <c r="BM92">
        <v>0.69811699999999999</v>
      </c>
      <c r="BN92">
        <v>0.77873099999999995</v>
      </c>
      <c r="BO92">
        <v>0.50079899999999999</v>
      </c>
      <c r="BP92">
        <v>0.75302199999999997</v>
      </c>
      <c r="BQ92">
        <v>0.85024</v>
      </c>
      <c r="BR92">
        <v>0.50400599999999995</v>
      </c>
      <c r="BS92">
        <v>0.73859200000000003</v>
      </c>
      <c r="BT92">
        <v>0.84377599999999997</v>
      </c>
      <c r="BU92">
        <v>0.773428</v>
      </c>
      <c r="BV92">
        <v>0.83431</v>
      </c>
      <c r="BW92">
        <v>0.70735300000000001</v>
      </c>
      <c r="BX92">
        <v>0.83132499999999998</v>
      </c>
      <c r="BY92">
        <v>0.39094699999999999</v>
      </c>
      <c r="BZ92">
        <v>0.81069400000000003</v>
      </c>
      <c r="CA92">
        <v>0.80418599999999996</v>
      </c>
      <c r="CB92">
        <v>0.86299899999999996</v>
      </c>
      <c r="CC92">
        <v>0.34525499999999998</v>
      </c>
      <c r="CD92">
        <v>0.83449799999999996</v>
      </c>
      <c r="CE92">
        <v>0.50678999999999996</v>
      </c>
      <c r="CF92">
        <v>0.78471400000000002</v>
      </c>
      <c r="CG92">
        <v>0.752938</v>
      </c>
      <c r="CH92">
        <v>0.69835599999999998</v>
      </c>
      <c r="CI92">
        <v>0.75034800000000001</v>
      </c>
      <c r="CJ92">
        <v>0.73824400000000001</v>
      </c>
      <c r="CK92">
        <v>0.82033299999999998</v>
      </c>
      <c r="CL92">
        <v>0.96179499999999996</v>
      </c>
      <c r="CM92">
        <v>0.72921199999999997</v>
      </c>
      <c r="CN92">
        <v>1</v>
      </c>
      <c r="CO92">
        <v>0.99600299999999997</v>
      </c>
      <c r="CP92">
        <v>0.84456299999999995</v>
      </c>
      <c r="CQ92">
        <v>0.96185500000000002</v>
      </c>
      <c r="CR92">
        <v>0.70874899999999996</v>
      </c>
      <c r="CS92">
        <v>0.86734699999999998</v>
      </c>
      <c r="CT92">
        <v>0.834588</v>
      </c>
      <c r="CU92">
        <v>0.56234399999999996</v>
      </c>
      <c r="CV92">
        <v>0.89901799999999998</v>
      </c>
      <c r="CW92">
        <v>0.90269299999999997</v>
      </c>
      <c r="CX92">
        <v>0.88678100000000004</v>
      </c>
      <c r="CY92">
        <v>0.46833599999999997</v>
      </c>
      <c r="CZ92">
        <v>0.748691</v>
      </c>
      <c r="DA92">
        <v>0.75828499999999999</v>
      </c>
      <c r="DB92">
        <v>0.78459900000000005</v>
      </c>
      <c r="DC92">
        <v>0.84529399999999999</v>
      </c>
      <c r="DD92">
        <v>0.81798499999999996</v>
      </c>
      <c r="DE92">
        <v>0.96327799999999997</v>
      </c>
      <c r="DF92">
        <v>0.35938500000000001</v>
      </c>
      <c r="DG92">
        <v>0.99642699999999995</v>
      </c>
      <c r="DH92">
        <v>0.61679499999999998</v>
      </c>
      <c r="DI92">
        <v>0.83195200000000002</v>
      </c>
      <c r="DJ92">
        <v>0.86338499999999996</v>
      </c>
      <c r="DK92">
        <v>0.90821700000000005</v>
      </c>
      <c r="DL92">
        <v>0.864676</v>
      </c>
      <c r="DM92">
        <v>0.78813500000000003</v>
      </c>
      <c r="DN92">
        <v>0.86283299999999996</v>
      </c>
      <c r="DO92">
        <v>0.96270299999999998</v>
      </c>
      <c r="DP92">
        <v>0.91473899999999997</v>
      </c>
      <c r="DQ92">
        <v>0.96270299999999998</v>
      </c>
      <c r="DR92">
        <v>0.37552200000000002</v>
      </c>
      <c r="DS92">
        <v>0.84460500000000005</v>
      </c>
      <c r="DT92">
        <v>0.70266499999999998</v>
      </c>
      <c r="DU92">
        <v>0.77289600000000003</v>
      </c>
      <c r="DV92">
        <v>0.72653100000000004</v>
      </c>
      <c r="DW92">
        <v>0.95090399999999997</v>
      </c>
      <c r="DX92">
        <v>0.72325300000000003</v>
      </c>
      <c r="DY92">
        <v>0.80454700000000001</v>
      </c>
      <c r="DZ92">
        <v>0.96266200000000002</v>
      </c>
      <c r="EA92">
        <v>0.91447000000000001</v>
      </c>
      <c r="EB92">
        <v>0.78376400000000002</v>
      </c>
      <c r="EC92">
        <v>0.38450000000000001</v>
      </c>
      <c r="ED92">
        <v>0.84215300000000004</v>
      </c>
      <c r="EE92">
        <v>0.896316</v>
      </c>
      <c r="EF92">
        <v>0.83297699999999997</v>
      </c>
      <c r="EG92">
        <v>0.783084</v>
      </c>
      <c r="EH92">
        <v>0.71800299999999995</v>
      </c>
      <c r="EI92">
        <v>0.39352900000000002</v>
      </c>
      <c r="EJ92">
        <v>0.84986899999999999</v>
      </c>
      <c r="EK92">
        <v>0.37515900000000002</v>
      </c>
      <c r="EL92">
        <v>0.75829599999999997</v>
      </c>
      <c r="EM92">
        <v>0.50078100000000003</v>
      </c>
      <c r="EN92">
        <v>0.75986200000000004</v>
      </c>
      <c r="EO92">
        <v>0.84456299999999995</v>
      </c>
      <c r="EP92">
        <v>0.752938</v>
      </c>
      <c r="EQ92">
        <v>0.70409500000000003</v>
      </c>
      <c r="ER92">
        <v>0.62485299999999999</v>
      </c>
      <c r="ES92">
        <v>0.86715799999999998</v>
      </c>
      <c r="ET92">
        <v>0.791327</v>
      </c>
      <c r="EU92">
        <v>0.86326099999999995</v>
      </c>
      <c r="EV92">
        <v>0.20503199999999999</v>
      </c>
      <c r="EW92">
        <v>0.85029699999999997</v>
      </c>
      <c r="EX92">
        <v>0.78015599999999996</v>
      </c>
      <c r="EY92">
        <v>0.87375700000000001</v>
      </c>
      <c r="EZ92">
        <v>0.32653199999999999</v>
      </c>
      <c r="FA92">
        <v>0.58475699999999997</v>
      </c>
      <c r="FB92">
        <v>0.81549099999999997</v>
      </c>
      <c r="FC92">
        <v>0.48489300000000002</v>
      </c>
      <c r="FD92">
        <v>0.78374999999999995</v>
      </c>
      <c r="FE92">
        <v>0.78045500000000001</v>
      </c>
      <c r="FF92">
        <v>0.99979399999999996</v>
      </c>
      <c r="FG92">
        <v>0.73526999999999998</v>
      </c>
      <c r="FH92">
        <v>0.39855000000000002</v>
      </c>
      <c r="FI92">
        <v>0.84554099999999999</v>
      </c>
      <c r="FJ92">
        <v>0.84892999999999996</v>
      </c>
      <c r="FK92">
        <v>0.86283299999999996</v>
      </c>
      <c r="FL92">
        <v>0.83346900000000002</v>
      </c>
      <c r="FM92">
        <v>0.78471400000000002</v>
      </c>
      <c r="FN92">
        <v>0.818909</v>
      </c>
      <c r="FO92">
        <v>0.88622199999999995</v>
      </c>
      <c r="FP92">
        <v>0.99614999999999998</v>
      </c>
      <c r="FQ92">
        <v>0.96327799999999997</v>
      </c>
      <c r="FR92">
        <v>0.84594199999999997</v>
      </c>
      <c r="FS92">
        <v>0.791327</v>
      </c>
      <c r="FT92">
        <v>0.84528300000000001</v>
      </c>
      <c r="FU92">
        <v>0.88962699999999995</v>
      </c>
      <c r="FV92">
        <v>0.37515900000000002</v>
      </c>
      <c r="FW92">
        <v>0.75838300000000003</v>
      </c>
      <c r="FX92">
        <v>0.99999700000000002</v>
      </c>
      <c r="FY92">
        <v>0.89853300000000003</v>
      </c>
      <c r="FZ92">
        <v>0.96068100000000001</v>
      </c>
      <c r="GA92">
        <v>0.81810899999999998</v>
      </c>
      <c r="GB92">
        <v>0.81810899999999998</v>
      </c>
      <c r="GC92">
        <v>0.83100600000000002</v>
      </c>
      <c r="GD92">
        <v>0.48645300000000002</v>
      </c>
      <c r="GE92">
        <v>0.88976500000000003</v>
      </c>
      <c r="GF92">
        <v>0.81822899999999998</v>
      </c>
    </row>
    <row r="93" spans="2:188" x14ac:dyDescent="0.85">
      <c r="B93">
        <v>0.17585300000000001</v>
      </c>
      <c r="C93">
        <v>0.78279399999999999</v>
      </c>
      <c r="D93">
        <v>0.57048900000000002</v>
      </c>
      <c r="E93">
        <v>0.49244900000000003</v>
      </c>
      <c r="F93">
        <v>0.91522000000000003</v>
      </c>
      <c r="G93">
        <v>0.45990599999999998</v>
      </c>
      <c r="H93">
        <v>0.77575000000000005</v>
      </c>
      <c r="I93">
        <v>0.77920400000000001</v>
      </c>
      <c r="J93">
        <v>0.78460600000000003</v>
      </c>
      <c r="K93">
        <v>0.86488900000000002</v>
      </c>
      <c r="L93">
        <v>0.84648000000000001</v>
      </c>
      <c r="M93">
        <v>0.89602300000000001</v>
      </c>
      <c r="N93">
        <v>0.81444799999999995</v>
      </c>
      <c r="O93">
        <v>0.47533999999999998</v>
      </c>
      <c r="P93">
        <v>0.29134300000000002</v>
      </c>
      <c r="Q93">
        <v>0.83551399999999998</v>
      </c>
      <c r="R93">
        <v>0.78802000000000005</v>
      </c>
      <c r="S93">
        <v>0.493396</v>
      </c>
      <c r="T93">
        <v>0.743703</v>
      </c>
      <c r="U93">
        <v>0.837198</v>
      </c>
      <c r="V93">
        <v>0.86507800000000001</v>
      </c>
      <c r="W93">
        <v>0.71862400000000004</v>
      </c>
      <c r="X93">
        <v>0.81633199999999995</v>
      </c>
      <c r="Y93">
        <v>0.90560799999999997</v>
      </c>
      <c r="Z93">
        <v>0.57540100000000005</v>
      </c>
      <c r="AA93">
        <v>0.81832300000000002</v>
      </c>
      <c r="AB93">
        <v>0.99995100000000003</v>
      </c>
      <c r="AC93">
        <v>0.85197999999999996</v>
      </c>
      <c r="AD93">
        <v>0.86545499999999997</v>
      </c>
      <c r="AE93">
        <v>0.81961899999999999</v>
      </c>
      <c r="AF93">
        <v>0.81945299999999999</v>
      </c>
      <c r="AG93">
        <v>0.74194199999999999</v>
      </c>
      <c r="AH93">
        <v>0.96057099999999995</v>
      </c>
      <c r="AI93">
        <v>0.818465</v>
      </c>
      <c r="AJ93">
        <v>0.51522500000000004</v>
      </c>
      <c r="AK93">
        <v>0.85179300000000002</v>
      </c>
      <c r="AL93">
        <v>0.99979799999999996</v>
      </c>
      <c r="AM93">
        <v>0.96074999999999999</v>
      </c>
      <c r="AN93">
        <v>0.74219800000000002</v>
      </c>
      <c r="AO93">
        <v>0.77575000000000005</v>
      </c>
      <c r="AP93">
        <v>0.45990599999999998</v>
      </c>
      <c r="AQ93">
        <v>0.49244900000000003</v>
      </c>
      <c r="AR93">
        <v>0.72006700000000001</v>
      </c>
      <c r="AS93">
        <v>0.84213899999999997</v>
      </c>
      <c r="AT93">
        <v>0.99996600000000002</v>
      </c>
      <c r="AU93">
        <v>0.76387899999999997</v>
      </c>
      <c r="AV93">
        <v>0.91191100000000003</v>
      </c>
      <c r="AW93">
        <v>0.99405299999999996</v>
      </c>
      <c r="AX93">
        <v>0.775173</v>
      </c>
      <c r="AY93">
        <v>0.58872500000000005</v>
      </c>
      <c r="AZ93">
        <v>0.77118100000000001</v>
      </c>
      <c r="BA93">
        <v>0.70143599999999995</v>
      </c>
      <c r="BB93">
        <v>0.72943599999999997</v>
      </c>
      <c r="BC93">
        <v>0.96041699999999997</v>
      </c>
      <c r="BD93">
        <v>0.78206100000000001</v>
      </c>
      <c r="BE93">
        <v>0.96069199999999999</v>
      </c>
      <c r="BF93">
        <v>0.960924</v>
      </c>
      <c r="BG93">
        <v>0.35889500000000002</v>
      </c>
      <c r="BH93">
        <v>0.713897</v>
      </c>
      <c r="BI93">
        <v>0.34104400000000001</v>
      </c>
      <c r="BJ93">
        <v>0.237654</v>
      </c>
      <c r="BK93">
        <v>0.83482999999999996</v>
      </c>
      <c r="BL93">
        <v>0.46111000000000002</v>
      </c>
      <c r="BM93">
        <v>0.69862199999999997</v>
      </c>
      <c r="BN93">
        <v>0.77544299999999999</v>
      </c>
      <c r="BO93">
        <v>0.48743300000000001</v>
      </c>
      <c r="BP93">
        <v>0.74438499999999996</v>
      </c>
      <c r="BQ93">
        <v>0.85148500000000005</v>
      </c>
      <c r="BR93">
        <v>0.50158499999999995</v>
      </c>
      <c r="BS93">
        <v>0.731568</v>
      </c>
      <c r="BT93">
        <v>0.84660100000000005</v>
      </c>
      <c r="BU93">
        <v>0.77257500000000001</v>
      </c>
      <c r="BV93">
        <v>0.83590399999999998</v>
      </c>
      <c r="BW93">
        <v>0.70404</v>
      </c>
      <c r="BX93">
        <v>0.83707600000000004</v>
      </c>
      <c r="BY93">
        <v>0.37662200000000001</v>
      </c>
      <c r="BZ93">
        <v>0.81394</v>
      </c>
      <c r="CA93">
        <v>0.81149000000000004</v>
      </c>
      <c r="CB93">
        <v>0.85928800000000005</v>
      </c>
      <c r="CC93">
        <v>0.33444099999999999</v>
      </c>
      <c r="CD93">
        <v>0.837754</v>
      </c>
      <c r="CE93">
        <v>0.49244900000000003</v>
      </c>
      <c r="CF93">
        <v>0.77118100000000001</v>
      </c>
      <c r="CG93">
        <v>0.74411899999999997</v>
      </c>
      <c r="CH93">
        <v>0.69294900000000004</v>
      </c>
      <c r="CI93">
        <v>0.74194199999999999</v>
      </c>
      <c r="CJ93">
        <v>0.73139399999999999</v>
      </c>
      <c r="CK93">
        <v>0.81489800000000001</v>
      </c>
      <c r="CL93">
        <v>0.96104199999999995</v>
      </c>
      <c r="CM93">
        <v>0.73614599999999997</v>
      </c>
      <c r="CN93">
        <v>0.99600299999999997</v>
      </c>
      <c r="CO93">
        <v>1</v>
      </c>
      <c r="CP93">
        <v>0.84660000000000002</v>
      </c>
      <c r="CQ93">
        <v>0.960924</v>
      </c>
      <c r="CR93">
        <v>0.70641500000000002</v>
      </c>
      <c r="CS93">
        <v>0.86708300000000005</v>
      </c>
      <c r="CT93">
        <v>0.83710899999999999</v>
      </c>
      <c r="CU93">
        <v>0.55404799999999998</v>
      </c>
      <c r="CV93">
        <v>0.89763300000000001</v>
      </c>
      <c r="CW93">
        <v>0.90197799999999995</v>
      </c>
      <c r="CX93">
        <v>0.88651400000000002</v>
      </c>
      <c r="CY93">
        <v>0.45990599999999998</v>
      </c>
      <c r="CZ93">
        <v>0.738089</v>
      </c>
      <c r="DA93">
        <v>0.75753099999999995</v>
      </c>
      <c r="DB93">
        <v>0.77369100000000002</v>
      </c>
      <c r="DC93">
        <v>0.84633400000000003</v>
      </c>
      <c r="DD93">
        <v>0.81945299999999999</v>
      </c>
      <c r="DE93">
        <v>0.960538</v>
      </c>
      <c r="DF93">
        <v>0.35454200000000002</v>
      </c>
      <c r="DG93">
        <v>0.99995100000000003</v>
      </c>
      <c r="DH93">
        <v>0.62176600000000004</v>
      </c>
      <c r="DI93">
        <v>0.83579099999999995</v>
      </c>
      <c r="DJ93">
        <v>0.86152200000000001</v>
      </c>
      <c r="DK93">
        <v>0.91770700000000005</v>
      </c>
      <c r="DL93">
        <v>0.85728599999999999</v>
      </c>
      <c r="DM93">
        <v>0.77771900000000005</v>
      </c>
      <c r="DN93">
        <v>0.86541100000000004</v>
      </c>
      <c r="DO93">
        <v>0.96076399999999995</v>
      </c>
      <c r="DP93">
        <v>0.91621699999999995</v>
      </c>
      <c r="DQ93">
        <v>0.96076399999999995</v>
      </c>
      <c r="DR93">
        <v>0.35941299999999998</v>
      </c>
      <c r="DS93">
        <v>0.84646600000000005</v>
      </c>
      <c r="DT93">
        <v>0.70173600000000003</v>
      </c>
      <c r="DU93">
        <v>0.77124999999999999</v>
      </c>
      <c r="DV93">
        <v>0.72006700000000001</v>
      </c>
      <c r="DW93">
        <v>0.94955100000000003</v>
      </c>
      <c r="DX93">
        <v>0.71654799999999996</v>
      </c>
      <c r="DY93">
        <v>0.81339300000000003</v>
      </c>
      <c r="DZ93">
        <v>0.96090200000000003</v>
      </c>
      <c r="EA93">
        <v>0.91930699999999999</v>
      </c>
      <c r="EB93">
        <v>0.77427000000000001</v>
      </c>
      <c r="EC93">
        <v>0.37268099999999998</v>
      </c>
      <c r="ED93">
        <v>0.84970599999999996</v>
      </c>
      <c r="EE93">
        <v>0.89762799999999998</v>
      </c>
      <c r="EF93">
        <v>0.83598799999999995</v>
      </c>
      <c r="EG93">
        <v>0.76882600000000001</v>
      </c>
      <c r="EH93">
        <v>0.72680699999999998</v>
      </c>
      <c r="EI93">
        <v>0.38033899999999998</v>
      </c>
      <c r="EJ93">
        <v>0.85183900000000001</v>
      </c>
      <c r="EK93">
        <v>0.35889500000000002</v>
      </c>
      <c r="EL93">
        <v>0.75669200000000003</v>
      </c>
      <c r="EM93">
        <v>0.48758200000000002</v>
      </c>
      <c r="EN93">
        <v>0.76206700000000005</v>
      </c>
      <c r="EO93">
        <v>0.84660000000000002</v>
      </c>
      <c r="EP93">
        <v>0.74411899999999997</v>
      </c>
      <c r="EQ93">
        <v>0.70441600000000004</v>
      </c>
      <c r="ER93">
        <v>0.61465999999999998</v>
      </c>
      <c r="ES93">
        <v>0.86705500000000002</v>
      </c>
      <c r="ET93">
        <v>0.78206100000000001</v>
      </c>
      <c r="EU93">
        <v>0.85852799999999996</v>
      </c>
      <c r="EV93">
        <v>0.189695</v>
      </c>
      <c r="EW93">
        <v>0.85170100000000004</v>
      </c>
      <c r="EX93">
        <v>0.77575000000000005</v>
      </c>
      <c r="EY93">
        <v>0.88114199999999998</v>
      </c>
      <c r="EZ93">
        <v>0.32237700000000002</v>
      </c>
      <c r="FA93">
        <v>0.57292200000000004</v>
      </c>
      <c r="FB93">
        <v>0.81806599999999996</v>
      </c>
      <c r="FC93">
        <v>0.47533999999999998</v>
      </c>
      <c r="FD93">
        <v>0.77070099999999997</v>
      </c>
      <c r="FE93">
        <v>0.77396399999999999</v>
      </c>
      <c r="FF93">
        <v>0.99405299999999996</v>
      </c>
      <c r="FG93">
        <v>0.72690299999999997</v>
      </c>
      <c r="FH93">
        <v>0.38671800000000001</v>
      </c>
      <c r="FI93">
        <v>0.84962400000000005</v>
      </c>
      <c r="FJ93">
        <v>0.85164600000000001</v>
      </c>
      <c r="FK93">
        <v>0.86541100000000004</v>
      </c>
      <c r="FL93">
        <v>0.82848999999999995</v>
      </c>
      <c r="FM93">
        <v>0.77118100000000001</v>
      </c>
      <c r="FN93">
        <v>0.81865299999999996</v>
      </c>
      <c r="FO93">
        <v>0.89275000000000004</v>
      </c>
      <c r="FP93">
        <v>0.99999700000000002</v>
      </c>
      <c r="FQ93">
        <v>0.960538</v>
      </c>
      <c r="FR93">
        <v>0.84600799999999998</v>
      </c>
      <c r="FS93">
        <v>0.78206100000000001</v>
      </c>
      <c r="FT93">
        <v>0.84652899999999998</v>
      </c>
      <c r="FU93">
        <v>0.89332400000000001</v>
      </c>
      <c r="FV93">
        <v>0.35889500000000002</v>
      </c>
      <c r="FW93">
        <v>0.75443300000000002</v>
      </c>
      <c r="FX93">
        <v>0.995842</v>
      </c>
      <c r="FY93">
        <v>0.903555</v>
      </c>
      <c r="FZ93">
        <v>0.96146799999999999</v>
      </c>
      <c r="GA93">
        <v>0.81191599999999997</v>
      </c>
      <c r="GB93">
        <v>0.81191599999999997</v>
      </c>
      <c r="GC93">
        <v>0.83540199999999998</v>
      </c>
      <c r="GD93">
        <v>0.47656300000000001</v>
      </c>
      <c r="GE93">
        <v>0.89735200000000004</v>
      </c>
      <c r="GF93">
        <v>0.81860500000000003</v>
      </c>
    </row>
    <row r="94" spans="2:188" x14ac:dyDescent="0.85">
      <c r="B94">
        <v>0.334957</v>
      </c>
      <c r="C94">
        <v>0.78210400000000002</v>
      </c>
      <c r="D94">
        <v>0.47705500000000001</v>
      </c>
      <c r="E94">
        <v>0.34747299999999998</v>
      </c>
      <c r="F94">
        <v>0.81404600000000005</v>
      </c>
      <c r="G94">
        <v>0.35079199999999999</v>
      </c>
      <c r="H94">
        <v>0.57214399999999999</v>
      </c>
      <c r="I94">
        <v>0.77774600000000005</v>
      </c>
      <c r="J94">
        <v>0.78416799999999998</v>
      </c>
      <c r="K94">
        <v>0.777644</v>
      </c>
      <c r="L94">
        <v>0.999969</v>
      </c>
      <c r="M94">
        <v>0.95944799999999997</v>
      </c>
      <c r="N94">
        <v>0.66734400000000005</v>
      </c>
      <c r="O94">
        <v>0.19100800000000001</v>
      </c>
      <c r="P94">
        <v>0.40954800000000002</v>
      </c>
      <c r="Q94">
        <v>0.87405299999999997</v>
      </c>
      <c r="R94">
        <v>0.71270299999999998</v>
      </c>
      <c r="S94">
        <v>0.34968199999999999</v>
      </c>
      <c r="T94">
        <v>0.50471900000000003</v>
      </c>
      <c r="U94">
        <v>0.78824099999999997</v>
      </c>
      <c r="V94">
        <v>0.74518600000000002</v>
      </c>
      <c r="W94">
        <v>0.72379499999999997</v>
      </c>
      <c r="X94">
        <v>0.707094</v>
      </c>
      <c r="Y94">
        <v>0.73414299999999999</v>
      </c>
      <c r="Z94">
        <v>0.407416</v>
      </c>
      <c r="AA94">
        <v>0.76538700000000004</v>
      </c>
      <c r="AB94">
        <v>0.84794099999999994</v>
      </c>
      <c r="AC94">
        <v>0.87421700000000002</v>
      </c>
      <c r="AD94">
        <v>0.74337600000000004</v>
      </c>
      <c r="AE94">
        <v>0.76435200000000003</v>
      </c>
      <c r="AF94">
        <v>0.764706</v>
      </c>
      <c r="AG94">
        <v>0.50175099999999995</v>
      </c>
      <c r="AH94">
        <v>0.86727600000000005</v>
      </c>
      <c r="AI94">
        <v>0.76519400000000004</v>
      </c>
      <c r="AJ94">
        <v>0.30891099999999999</v>
      </c>
      <c r="AK94">
        <v>0.87418499999999999</v>
      </c>
      <c r="AL94">
        <v>0.84853400000000001</v>
      </c>
      <c r="AM94">
        <v>0.86818600000000001</v>
      </c>
      <c r="AN94">
        <v>0.50214800000000004</v>
      </c>
      <c r="AO94">
        <v>0.57214399999999999</v>
      </c>
      <c r="AP94">
        <v>0.35079199999999999</v>
      </c>
      <c r="AQ94">
        <v>0.34747299999999998</v>
      </c>
      <c r="AR94">
        <v>0.72736000000000001</v>
      </c>
      <c r="AS94">
        <v>0.73913700000000004</v>
      </c>
      <c r="AT94">
        <v>0.84803700000000004</v>
      </c>
      <c r="AU94">
        <v>0.73392999999999997</v>
      </c>
      <c r="AV94">
        <v>0.82753299999999996</v>
      </c>
      <c r="AW94">
        <v>0.84149399999999996</v>
      </c>
      <c r="AX94">
        <v>0.57195700000000005</v>
      </c>
      <c r="AY94">
        <v>0.83263500000000001</v>
      </c>
      <c r="AZ94">
        <v>0.74202699999999999</v>
      </c>
      <c r="BA94">
        <v>0.70343699999999998</v>
      </c>
      <c r="BB94">
        <v>0.84629399999999999</v>
      </c>
      <c r="BC94">
        <v>0.86708099999999999</v>
      </c>
      <c r="BD94">
        <v>0.78339700000000001</v>
      </c>
      <c r="BE94">
        <v>0.86515500000000001</v>
      </c>
      <c r="BF94">
        <v>0.86653999999999998</v>
      </c>
      <c r="BG94">
        <v>0.211641</v>
      </c>
      <c r="BH94">
        <v>0.75943499999999997</v>
      </c>
      <c r="BI94">
        <v>0.46084199999999997</v>
      </c>
      <c r="BJ94">
        <v>0.31945899999999999</v>
      </c>
      <c r="BK94">
        <v>0.87361500000000003</v>
      </c>
      <c r="BL94">
        <v>0.35322599999999998</v>
      </c>
      <c r="BM94">
        <v>0.70061300000000004</v>
      </c>
      <c r="BN94">
        <v>0.57115300000000002</v>
      </c>
      <c r="BO94">
        <v>0.44228400000000001</v>
      </c>
      <c r="BP94">
        <v>0.50515699999999997</v>
      </c>
      <c r="BQ94">
        <v>0.87343999999999999</v>
      </c>
      <c r="BR94">
        <v>0.746865</v>
      </c>
      <c r="BS94">
        <v>0.82288499999999998</v>
      </c>
      <c r="BT94">
        <v>0.99995800000000001</v>
      </c>
      <c r="BU94">
        <v>0.48635499999999998</v>
      </c>
      <c r="BV94">
        <v>0.78774500000000003</v>
      </c>
      <c r="BW94">
        <v>0.82087399999999999</v>
      </c>
      <c r="BX94">
        <v>0.87564699999999995</v>
      </c>
      <c r="BY94">
        <v>0.171985</v>
      </c>
      <c r="BZ94">
        <v>0.86121899999999996</v>
      </c>
      <c r="CA94">
        <v>0.88122199999999995</v>
      </c>
      <c r="CB94">
        <v>0.98292900000000005</v>
      </c>
      <c r="CC94">
        <v>0.21934899999999999</v>
      </c>
      <c r="CD94">
        <v>0.79042299999999999</v>
      </c>
      <c r="CE94">
        <v>0.34747299999999998</v>
      </c>
      <c r="CF94">
        <v>0.74202699999999999</v>
      </c>
      <c r="CG94">
        <v>0.50475300000000001</v>
      </c>
      <c r="CH94">
        <v>0.38159199999999999</v>
      </c>
      <c r="CI94">
        <v>0.50175099999999995</v>
      </c>
      <c r="CJ94">
        <v>0.82258500000000001</v>
      </c>
      <c r="CK94">
        <v>0.70535499999999995</v>
      </c>
      <c r="CL94">
        <v>0.86670199999999997</v>
      </c>
      <c r="CM94">
        <v>0.74965199999999999</v>
      </c>
      <c r="CN94">
        <v>0.84456299999999995</v>
      </c>
      <c r="CO94">
        <v>0.84660000000000002</v>
      </c>
      <c r="CP94">
        <v>1</v>
      </c>
      <c r="CQ94">
        <v>0.86653999999999998</v>
      </c>
      <c r="CR94">
        <v>0.82342599999999999</v>
      </c>
      <c r="CS94">
        <v>0.70489400000000002</v>
      </c>
      <c r="CT94">
        <v>0.78944599999999998</v>
      </c>
      <c r="CU94">
        <v>0.78812700000000002</v>
      </c>
      <c r="CV94">
        <v>0.96144399999999997</v>
      </c>
      <c r="CW94">
        <v>0.86533099999999996</v>
      </c>
      <c r="CX94">
        <v>0.72682000000000002</v>
      </c>
      <c r="CY94">
        <v>0.35079199999999999</v>
      </c>
      <c r="CZ94">
        <v>0.49823099999999998</v>
      </c>
      <c r="DA94">
        <v>0.79021300000000005</v>
      </c>
      <c r="DB94">
        <v>0.697295</v>
      </c>
      <c r="DC94">
        <v>0.99993100000000001</v>
      </c>
      <c r="DD94">
        <v>0.764706</v>
      </c>
      <c r="DE94">
        <v>0.86495999999999995</v>
      </c>
      <c r="DF94">
        <v>0.444992</v>
      </c>
      <c r="DG94">
        <v>0.84794099999999994</v>
      </c>
      <c r="DH94">
        <v>0.52837400000000001</v>
      </c>
      <c r="DI94">
        <v>0.874305</v>
      </c>
      <c r="DJ94">
        <v>0.98471900000000001</v>
      </c>
      <c r="DK94">
        <v>0.85199800000000003</v>
      </c>
      <c r="DL94">
        <v>0.69634099999999999</v>
      </c>
      <c r="DM94">
        <v>0.70109200000000005</v>
      </c>
      <c r="DN94">
        <v>0.74410799999999999</v>
      </c>
      <c r="DO94">
        <v>0.86563999999999997</v>
      </c>
      <c r="DP94">
        <v>0.95096499999999995</v>
      </c>
      <c r="DQ94">
        <v>0.86563999999999997</v>
      </c>
      <c r="DR94">
        <v>0.21219399999999999</v>
      </c>
      <c r="DS94">
        <v>0.999996</v>
      </c>
      <c r="DT94">
        <v>0.70375100000000002</v>
      </c>
      <c r="DU94">
        <v>0.48454599999999998</v>
      </c>
      <c r="DV94">
        <v>0.72736000000000001</v>
      </c>
      <c r="DW94">
        <v>0.73644399999999999</v>
      </c>
      <c r="DX94">
        <v>0.72136</v>
      </c>
      <c r="DY94">
        <v>0.84305699999999995</v>
      </c>
      <c r="DZ94">
        <v>0.86582099999999995</v>
      </c>
      <c r="EA94">
        <v>0.85447399999999996</v>
      </c>
      <c r="EB94">
        <v>0.70274800000000004</v>
      </c>
      <c r="EC94">
        <v>9.8578899999999997E-2</v>
      </c>
      <c r="ED94">
        <v>0.83726299999999998</v>
      </c>
      <c r="EE94">
        <v>0.88006700000000004</v>
      </c>
      <c r="EF94">
        <v>0.87437799999999999</v>
      </c>
      <c r="EG94">
        <v>0.73933700000000002</v>
      </c>
      <c r="EH94">
        <v>0.73255999999999999</v>
      </c>
      <c r="EI94">
        <v>0.47835699999999998</v>
      </c>
      <c r="EJ94">
        <v>0.874054</v>
      </c>
      <c r="EK94">
        <v>0.211641</v>
      </c>
      <c r="EL94">
        <v>0.78910999999999998</v>
      </c>
      <c r="EM94">
        <v>0.44246400000000002</v>
      </c>
      <c r="EN94">
        <v>0.71173500000000001</v>
      </c>
      <c r="EO94">
        <v>1</v>
      </c>
      <c r="EP94">
        <v>0.50475300000000001</v>
      </c>
      <c r="EQ94">
        <v>0.820241</v>
      </c>
      <c r="ER94">
        <v>0.83422799999999997</v>
      </c>
      <c r="ES94">
        <v>0.70343699999999998</v>
      </c>
      <c r="ET94">
        <v>0.78339700000000001</v>
      </c>
      <c r="EU94">
        <v>0.98217100000000002</v>
      </c>
      <c r="EV94">
        <v>-7.7831999999999997E-3</v>
      </c>
      <c r="EW94">
        <v>0.87371299999999996</v>
      </c>
      <c r="EX94">
        <v>0.57214399999999999</v>
      </c>
      <c r="EY94">
        <v>0.71541699999999997</v>
      </c>
      <c r="EZ94">
        <v>0.36444100000000001</v>
      </c>
      <c r="FA94">
        <v>0.47862500000000002</v>
      </c>
      <c r="FB94">
        <v>0.76564600000000005</v>
      </c>
      <c r="FC94">
        <v>0.19100800000000001</v>
      </c>
      <c r="FD94">
        <v>0.73938899999999996</v>
      </c>
      <c r="FE94">
        <v>0.57032799999999995</v>
      </c>
      <c r="FF94">
        <v>0.84149399999999996</v>
      </c>
      <c r="FG94">
        <v>0.817411</v>
      </c>
      <c r="FH94">
        <v>0.48777599999999999</v>
      </c>
      <c r="FI94">
        <v>0.87187000000000003</v>
      </c>
      <c r="FJ94">
        <v>0.87401399999999996</v>
      </c>
      <c r="FK94">
        <v>0.74410799999999999</v>
      </c>
      <c r="FL94">
        <v>0.78309099999999998</v>
      </c>
      <c r="FM94">
        <v>0.74202699999999999</v>
      </c>
      <c r="FN94">
        <v>0.76453599999999999</v>
      </c>
      <c r="FO94">
        <v>0.78320800000000002</v>
      </c>
      <c r="FP94">
        <v>0.84651299999999996</v>
      </c>
      <c r="FQ94">
        <v>0.86495999999999995</v>
      </c>
      <c r="FR94">
        <v>0.99974300000000005</v>
      </c>
      <c r="FS94">
        <v>0.78339700000000001</v>
      </c>
      <c r="FT94">
        <v>0.99995800000000001</v>
      </c>
      <c r="FU94">
        <v>0.78298599999999996</v>
      </c>
      <c r="FV94">
        <v>0.211641</v>
      </c>
      <c r="FW94">
        <v>0.78828299999999996</v>
      </c>
      <c r="FX94">
        <v>0.84434299999999995</v>
      </c>
      <c r="FY94">
        <v>0.86535700000000004</v>
      </c>
      <c r="FZ94">
        <v>0.86930799999999997</v>
      </c>
      <c r="GA94">
        <v>0.70203599999999999</v>
      </c>
      <c r="GB94">
        <v>0.70203599999999999</v>
      </c>
      <c r="GC94">
        <v>0.87404499999999996</v>
      </c>
      <c r="GD94">
        <v>0.192498</v>
      </c>
      <c r="GE94">
        <v>0.87861400000000001</v>
      </c>
      <c r="GF94">
        <v>0.76482000000000006</v>
      </c>
    </row>
    <row r="95" spans="2:188" x14ac:dyDescent="0.85">
      <c r="B95">
        <v>9.6056199999999994E-2</v>
      </c>
      <c r="C95">
        <v>0.81923800000000002</v>
      </c>
      <c r="D95">
        <v>0.50793299999999997</v>
      </c>
      <c r="E95">
        <v>0.499473</v>
      </c>
      <c r="F95">
        <v>0.81999299999999997</v>
      </c>
      <c r="G95">
        <v>0.45818399999999998</v>
      </c>
      <c r="H95">
        <v>0.81682299999999997</v>
      </c>
      <c r="I95">
        <v>0.81571400000000005</v>
      </c>
      <c r="J95">
        <v>0.79425699999999999</v>
      </c>
      <c r="K95">
        <v>0.78051499999999996</v>
      </c>
      <c r="L95">
        <v>0.86647700000000005</v>
      </c>
      <c r="M95">
        <v>0.84475299999999998</v>
      </c>
      <c r="N95">
        <v>0.699156</v>
      </c>
      <c r="O95">
        <v>0.489014</v>
      </c>
      <c r="P95">
        <v>0.225829</v>
      </c>
      <c r="Q95">
        <v>0.88209099999999996</v>
      </c>
      <c r="R95">
        <v>0.70159700000000003</v>
      </c>
      <c r="S95">
        <v>0.50067899999999999</v>
      </c>
      <c r="T95">
        <v>0.75565000000000004</v>
      </c>
      <c r="U95">
        <v>0.78156000000000003</v>
      </c>
      <c r="V95">
        <v>0.87308699999999995</v>
      </c>
      <c r="W95">
        <v>0.71149600000000002</v>
      </c>
      <c r="X95">
        <v>0.82448900000000003</v>
      </c>
      <c r="Y95">
        <v>0.84413899999999997</v>
      </c>
      <c r="Z95">
        <v>0.50317000000000001</v>
      </c>
      <c r="AA95">
        <v>0.87349900000000003</v>
      </c>
      <c r="AB95">
        <v>0.96110499999999999</v>
      </c>
      <c r="AC95">
        <v>0.87902000000000002</v>
      </c>
      <c r="AD95">
        <v>0.87349399999999999</v>
      </c>
      <c r="AE95">
        <v>0.87490299999999999</v>
      </c>
      <c r="AF95">
        <v>0.87457300000000004</v>
      </c>
      <c r="AG95">
        <v>0.75489700000000004</v>
      </c>
      <c r="AH95">
        <v>0.99987599999999999</v>
      </c>
      <c r="AI95">
        <v>0.87375700000000001</v>
      </c>
      <c r="AJ95">
        <v>0.50176299999999996</v>
      </c>
      <c r="AK95">
        <v>0.87868199999999996</v>
      </c>
      <c r="AL95">
        <v>0.96032399999999996</v>
      </c>
      <c r="AM95">
        <v>0.99996600000000002</v>
      </c>
      <c r="AN95">
        <v>0.75504800000000005</v>
      </c>
      <c r="AO95">
        <v>0.81682299999999997</v>
      </c>
      <c r="AP95">
        <v>0.45818399999999998</v>
      </c>
      <c r="AQ95">
        <v>0.499473</v>
      </c>
      <c r="AR95">
        <v>0.71318199999999998</v>
      </c>
      <c r="AS95">
        <v>0.734317</v>
      </c>
      <c r="AT95">
        <v>0.96106100000000005</v>
      </c>
      <c r="AU95">
        <v>0.76726499999999997</v>
      </c>
      <c r="AV95">
        <v>0.83009299999999997</v>
      </c>
      <c r="AW95">
        <v>0.95983600000000002</v>
      </c>
      <c r="AX95">
        <v>0.81661899999999998</v>
      </c>
      <c r="AY95">
        <v>0.60263500000000003</v>
      </c>
      <c r="AZ95">
        <v>0.77473999999999998</v>
      </c>
      <c r="BA95">
        <v>0.70439300000000005</v>
      </c>
      <c r="BB95">
        <v>0.77638499999999999</v>
      </c>
      <c r="BC95">
        <v>0.99984300000000004</v>
      </c>
      <c r="BD95">
        <v>0.81877800000000001</v>
      </c>
      <c r="BE95">
        <v>0.99981200000000003</v>
      </c>
      <c r="BF95">
        <v>1</v>
      </c>
      <c r="BG95">
        <v>0.339061</v>
      </c>
      <c r="BH95">
        <v>0.76887700000000003</v>
      </c>
      <c r="BI95">
        <v>0.32181300000000002</v>
      </c>
      <c r="BJ95">
        <v>0.19675000000000001</v>
      </c>
      <c r="BK95">
        <v>0.88108500000000001</v>
      </c>
      <c r="BL95">
        <v>0.45960000000000001</v>
      </c>
      <c r="BM95">
        <v>0.70097200000000004</v>
      </c>
      <c r="BN95">
        <v>0.81613000000000002</v>
      </c>
      <c r="BO95">
        <v>0.46334599999999998</v>
      </c>
      <c r="BP95">
        <v>0.75752399999999998</v>
      </c>
      <c r="BQ95">
        <v>0.87846500000000005</v>
      </c>
      <c r="BR95">
        <v>0.47698200000000002</v>
      </c>
      <c r="BS95">
        <v>0.730182</v>
      </c>
      <c r="BT95">
        <v>0.86648800000000004</v>
      </c>
      <c r="BU95">
        <v>0.74398500000000001</v>
      </c>
      <c r="BV95">
        <v>0.78013900000000003</v>
      </c>
      <c r="BW95">
        <v>0.694326</v>
      </c>
      <c r="BX95">
        <v>0.88276399999999999</v>
      </c>
      <c r="BY95">
        <v>0.32332</v>
      </c>
      <c r="BZ95">
        <v>0.79597200000000001</v>
      </c>
      <c r="CA95">
        <v>0.78690300000000002</v>
      </c>
      <c r="CB95">
        <v>0.88847799999999999</v>
      </c>
      <c r="CC95">
        <v>0.30831500000000001</v>
      </c>
      <c r="CD95">
        <v>0.78223799999999999</v>
      </c>
      <c r="CE95">
        <v>0.499473</v>
      </c>
      <c r="CF95">
        <v>0.77473999999999998</v>
      </c>
      <c r="CG95">
        <v>0.75736400000000004</v>
      </c>
      <c r="CH95">
        <v>0.63409400000000005</v>
      </c>
      <c r="CI95">
        <v>0.75489700000000004</v>
      </c>
      <c r="CJ95">
        <v>0.72992000000000001</v>
      </c>
      <c r="CK95">
        <v>0.82306599999999996</v>
      </c>
      <c r="CL95">
        <v>0.999996</v>
      </c>
      <c r="CM95">
        <v>0.75875899999999996</v>
      </c>
      <c r="CN95">
        <v>0.96185500000000002</v>
      </c>
      <c r="CO95">
        <v>0.960924</v>
      </c>
      <c r="CP95">
        <v>0.86653999999999998</v>
      </c>
      <c r="CQ95">
        <v>1</v>
      </c>
      <c r="CR95">
        <v>0.69673300000000005</v>
      </c>
      <c r="CS95">
        <v>0.80641300000000005</v>
      </c>
      <c r="CT95">
        <v>0.78153099999999998</v>
      </c>
      <c r="CU95">
        <v>0.53670399999999996</v>
      </c>
      <c r="CV95">
        <v>0.84657700000000002</v>
      </c>
      <c r="CW95">
        <v>0.87135700000000005</v>
      </c>
      <c r="CX95">
        <v>0.86359300000000006</v>
      </c>
      <c r="CY95">
        <v>0.45818399999999998</v>
      </c>
      <c r="CZ95">
        <v>0.75128200000000001</v>
      </c>
      <c r="DA95">
        <v>0.78339400000000003</v>
      </c>
      <c r="DB95">
        <v>0.73754600000000003</v>
      </c>
      <c r="DC95">
        <v>0.86630200000000002</v>
      </c>
      <c r="DD95">
        <v>0.87457300000000004</v>
      </c>
      <c r="DE95">
        <v>0.99978</v>
      </c>
      <c r="DF95">
        <v>0.29927100000000001</v>
      </c>
      <c r="DG95">
        <v>0.96110499999999999</v>
      </c>
      <c r="DH95">
        <v>0.533443</v>
      </c>
      <c r="DI95">
        <v>0.88228399999999996</v>
      </c>
      <c r="DJ95">
        <v>0.88966000000000001</v>
      </c>
      <c r="DK95">
        <v>0.85726800000000003</v>
      </c>
      <c r="DL95">
        <v>0.80112399999999995</v>
      </c>
      <c r="DM95">
        <v>0.74346299999999998</v>
      </c>
      <c r="DN95">
        <v>0.87343400000000004</v>
      </c>
      <c r="DO95">
        <v>0.99992999999999999</v>
      </c>
      <c r="DP95">
        <v>0.86802000000000001</v>
      </c>
      <c r="DQ95">
        <v>0.99992999999999999</v>
      </c>
      <c r="DR95">
        <v>0.339505</v>
      </c>
      <c r="DS95">
        <v>0.86651699999999998</v>
      </c>
      <c r="DT95">
        <v>0.704762</v>
      </c>
      <c r="DU95">
        <v>0.74265000000000003</v>
      </c>
      <c r="DV95">
        <v>0.71318199999999998</v>
      </c>
      <c r="DW95">
        <v>0.85262899999999997</v>
      </c>
      <c r="DX95">
        <v>0.70932799999999996</v>
      </c>
      <c r="DY95">
        <v>0.73607599999999995</v>
      </c>
      <c r="DZ95">
        <v>0.999946</v>
      </c>
      <c r="EA95">
        <v>0.86167899999999997</v>
      </c>
      <c r="EB95">
        <v>0.69336900000000001</v>
      </c>
      <c r="EC95">
        <v>0.36349300000000001</v>
      </c>
      <c r="ED95">
        <v>0.844615</v>
      </c>
      <c r="EE95">
        <v>0.88907199999999997</v>
      </c>
      <c r="EF95">
        <v>0.88269799999999998</v>
      </c>
      <c r="EG95">
        <v>0.77227400000000002</v>
      </c>
      <c r="EH95">
        <v>0.74110900000000002</v>
      </c>
      <c r="EI95">
        <v>0.368149</v>
      </c>
      <c r="EJ95">
        <v>0.87881299999999996</v>
      </c>
      <c r="EK95">
        <v>0.339061</v>
      </c>
      <c r="EL95">
        <v>0.78260300000000005</v>
      </c>
      <c r="EM95">
        <v>0.46343600000000001</v>
      </c>
      <c r="EN95">
        <v>0.712063</v>
      </c>
      <c r="EO95">
        <v>0.86653999999999998</v>
      </c>
      <c r="EP95">
        <v>0.75736400000000004</v>
      </c>
      <c r="EQ95">
        <v>0.69398099999999996</v>
      </c>
      <c r="ER95">
        <v>0.638042</v>
      </c>
      <c r="ES95">
        <v>0.80628699999999998</v>
      </c>
      <c r="ET95">
        <v>0.81877800000000001</v>
      </c>
      <c r="EU95">
        <v>0.887764</v>
      </c>
      <c r="EV95">
        <v>0.177011</v>
      </c>
      <c r="EW95">
        <v>0.878691</v>
      </c>
      <c r="EX95">
        <v>0.81682299999999997</v>
      </c>
      <c r="EY95">
        <v>0.81637899999999997</v>
      </c>
      <c r="EZ95">
        <v>0.26769100000000001</v>
      </c>
      <c r="FA95">
        <v>0.50870199999999999</v>
      </c>
      <c r="FB95">
        <v>0.87307400000000002</v>
      </c>
      <c r="FC95">
        <v>0.489014</v>
      </c>
      <c r="FD95">
        <v>0.77396900000000002</v>
      </c>
      <c r="FE95">
        <v>0.81544700000000003</v>
      </c>
      <c r="FF95">
        <v>0.95983600000000002</v>
      </c>
      <c r="FG95">
        <v>0.72529999999999994</v>
      </c>
      <c r="FH95">
        <v>0.37474299999999999</v>
      </c>
      <c r="FI95">
        <v>0.87566999999999995</v>
      </c>
      <c r="FJ95">
        <v>0.878467</v>
      </c>
      <c r="FK95">
        <v>0.87343400000000004</v>
      </c>
      <c r="FL95">
        <v>0.77807999999999999</v>
      </c>
      <c r="FM95">
        <v>0.77473999999999998</v>
      </c>
      <c r="FN95">
        <v>0.87421700000000002</v>
      </c>
      <c r="FO95">
        <v>0.88215500000000002</v>
      </c>
      <c r="FP95">
        <v>0.96097900000000003</v>
      </c>
      <c r="FQ95">
        <v>0.99978</v>
      </c>
      <c r="FR95">
        <v>0.86613600000000002</v>
      </c>
      <c r="FS95">
        <v>0.81877800000000001</v>
      </c>
      <c r="FT95">
        <v>0.86651900000000004</v>
      </c>
      <c r="FU95">
        <v>0.88273299999999999</v>
      </c>
      <c r="FV95">
        <v>0.339061</v>
      </c>
      <c r="FW95">
        <v>0.78071100000000004</v>
      </c>
      <c r="FX95">
        <v>0.96176200000000001</v>
      </c>
      <c r="FY95">
        <v>0.86905900000000003</v>
      </c>
      <c r="FZ95">
        <v>0.99966600000000005</v>
      </c>
      <c r="GA95">
        <v>0.81994599999999995</v>
      </c>
      <c r="GB95">
        <v>0.81994599999999995</v>
      </c>
      <c r="GC95">
        <v>0.88179399999999997</v>
      </c>
      <c r="GD95">
        <v>0.490479</v>
      </c>
      <c r="GE95">
        <v>0.88502999999999998</v>
      </c>
      <c r="GF95">
        <v>0.87405900000000003</v>
      </c>
    </row>
    <row r="96" spans="2:188" x14ac:dyDescent="0.85">
      <c r="B96">
        <v>0.68189599999999995</v>
      </c>
      <c r="C96">
        <v>0.45162600000000003</v>
      </c>
      <c r="D96">
        <v>0.756965</v>
      </c>
      <c r="E96">
        <v>0.30180699999999999</v>
      </c>
      <c r="F96">
        <v>0.60515099999999999</v>
      </c>
      <c r="G96">
        <v>0.32291900000000001</v>
      </c>
      <c r="H96">
        <v>0.307612</v>
      </c>
      <c r="I96">
        <v>0.45085799999999998</v>
      </c>
      <c r="J96">
        <v>0.35640699999999997</v>
      </c>
      <c r="K96">
        <v>0.785806</v>
      </c>
      <c r="L96">
        <v>0.82135899999999995</v>
      </c>
      <c r="M96">
        <v>0.82011900000000004</v>
      </c>
      <c r="N96">
        <v>0.55788599999999999</v>
      </c>
      <c r="O96">
        <v>0.17269100000000001</v>
      </c>
      <c r="P96">
        <v>0.78736799999999996</v>
      </c>
      <c r="Q96">
        <v>0.57101000000000002</v>
      </c>
      <c r="R96">
        <v>0.79765699999999995</v>
      </c>
      <c r="S96">
        <v>0.302813</v>
      </c>
      <c r="T96">
        <v>0.59765299999999999</v>
      </c>
      <c r="U96">
        <v>0.52871900000000005</v>
      </c>
      <c r="V96">
        <v>0.41648400000000002</v>
      </c>
      <c r="W96">
        <v>0.81546700000000005</v>
      </c>
      <c r="X96">
        <v>0.88833600000000001</v>
      </c>
      <c r="Y96">
        <v>0.45655499999999999</v>
      </c>
      <c r="Z96">
        <v>0.38941799999999999</v>
      </c>
      <c r="AA96">
        <v>0.34059</v>
      </c>
      <c r="AB96">
        <v>0.70598899999999998</v>
      </c>
      <c r="AC96">
        <v>0.82732399999999995</v>
      </c>
      <c r="AD96">
        <v>0.41765799999999997</v>
      </c>
      <c r="AE96">
        <v>0.34118500000000002</v>
      </c>
      <c r="AF96">
        <v>0.34099000000000002</v>
      </c>
      <c r="AG96">
        <v>0.58830000000000005</v>
      </c>
      <c r="AH96">
        <v>0.69924500000000001</v>
      </c>
      <c r="AI96">
        <v>0.34077099999999999</v>
      </c>
      <c r="AJ96">
        <v>0.66041499999999997</v>
      </c>
      <c r="AK96">
        <v>0.82683200000000001</v>
      </c>
      <c r="AL96">
        <v>0.71321900000000005</v>
      </c>
      <c r="AM96">
        <v>0.69810399999999995</v>
      </c>
      <c r="AN96">
        <v>0.58940599999999999</v>
      </c>
      <c r="AO96">
        <v>0.307612</v>
      </c>
      <c r="AP96">
        <v>0.32291900000000001</v>
      </c>
      <c r="AQ96">
        <v>0.30180699999999999</v>
      </c>
      <c r="AR96">
        <v>0.81816900000000004</v>
      </c>
      <c r="AS96">
        <v>0.53247999999999995</v>
      </c>
      <c r="AT96">
        <v>0.70684100000000005</v>
      </c>
      <c r="AU96">
        <v>0.81571400000000005</v>
      </c>
      <c r="AV96">
        <v>0.80027000000000004</v>
      </c>
      <c r="AW96">
        <v>0.70818700000000001</v>
      </c>
      <c r="AX96">
        <v>0.30767899999999998</v>
      </c>
      <c r="AY96">
        <v>0.52865099999999998</v>
      </c>
      <c r="AZ96">
        <v>0.81803000000000003</v>
      </c>
      <c r="BA96">
        <v>0.91395400000000004</v>
      </c>
      <c r="BB96">
        <v>0.40695100000000001</v>
      </c>
      <c r="BC96">
        <v>0.69817200000000001</v>
      </c>
      <c r="BD96">
        <v>0.45163900000000001</v>
      </c>
      <c r="BE96">
        <v>0.69952000000000003</v>
      </c>
      <c r="BF96">
        <v>0.69673300000000005</v>
      </c>
      <c r="BG96">
        <v>0.48553200000000002</v>
      </c>
      <c r="BH96">
        <v>0.30646800000000002</v>
      </c>
      <c r="BI96">
        <v>0.430396</v>
      </c>
      <c r="BJ96">
        <v>0.58299400000000001</v>
      </c>
      <c r="BK96">
        <v>0.569998</v>
      </c>
      <c r="BL96">
        <v>0.32424900000000001</v>
      </c>
      <c r="BM96">
        <v>0.91346000000000005</v>
      </c>
      <c r="BN96">
        <v>0.30717</v>
      </c>
      <c r="BO96">
        <v>0.81770399999999999</v>
      </c>
      <c r="BP96">
        <v>0.59174700000000002</v>
      </c>
      <c r="BQ96">
        <v>0.82910399999999995</v>
      </c>
      <c r="BR96">
        <v>0.81786999999999999</v>
      </c>
      <c r="BS96">
        <v>0.98582999999999998</v>
      </c>
      <c r="BT96">
        <v>0.82225000000000004</v>
      </c>
      <c r="BU96">
        <v>0.26959899999999998</v>
      </c>
      <c r="BV96">
        <v>0.52969900000000003</v>
      </c>
      <c r="BW96">
        <v>0.99992999999999999</v>
      </c>
      <c r="BX96">
        <v>0.57775600000000005</v>
      </c>
      <c r="BY96">
        <v>0.314052</v>
      </c>
      <c r="BZ96">
        <v>0.46094499999999999</v>
      </c>
      <c r="CA96">
        <v>0.491288</v>
      </c>
      <c r="CB96">
        <v>0.78783000000000003</v>
      </c>
      <c r="CC96">
        <v>0.49313400000000002</v>
      </c>
      <c r="CD96">
        <v>0.52948700000000004</v>
      </c>
      <c r="CE96">
        <v>0.30180699999999999</v>
      </c>
      <c r="CF96">
        <v>0.81803000000000003</v>
      </c>
      <c r="CG96">
        <v>0.59062999999999999</v>
      </c>
      <c r="CH96">
        <v>0.53259100000000004</v>
      </c>
      <c r="CI96">
        <v>0.58830000000000005</v>
      </c>
      <c r="CJ96">
        <v>0.98605799999999999</v>
      </c>
      <c r="CK96">
        <v>0.88806200000000002</v>
      </c>
      <c r="CL96">
        <v>0.69777699999999998</v>
      </c>
      <c r="CM96">
        <v>0.356076</v>
      </c>
      <c r="CN96">
        <v>0.70874899999999996</v>
      </c>
      <c r="CO96">
        <v>0.70641500000000002</v>
      </c>
      <c r="CP96">
        <v>0.82342599999999999</v>
      </c>
      <c r="CQ96">
        <v>0.69673300000000005</v>
      </c>
      <c r="CR96">
        <v>1</v>
      </c>
      <c r="CS96">
        <v>0.87009499999999995</v>
      </c>
      <c r="CT96">
        <v>0.52959299999999998</v>
      </c>
      <c r="CU96">
        <v>0.848553</v>
      </c>
      <c r="CV96">
        <v>0.81895099999999998</v>
      </c>
      <c r="CW96">
        <v>0.83304500000000004</v>
      </c>
      <c r="CX96">
        <v>0.74613099999999999</v>
      </c>
      <c r="CY96">
        <v>0.32291900000000001</v>
      </c>
      <c r="CZ96">
        <v>0.58819399999999999</v>
      </c>
      <c r="DA96">
        <v>0.48238700000000001</v>
      </c>
      <c r="DB96">
        <v>0.55132700000000001</v>
      </c>
      <c r="DC96">
        <v>0.82532000000000005</v>
      </c>
      <c r="DD96">
        <v>0.34099000000000002</v>
      </c>
      <c r="DE96">
        <v>0.69844700000000004</v>
      </c>
      <c r="DF96">
        <v>0.83255000000000001</v>
      </c>
      <c r="DG96">
        <v>0.70598899999999998</v>
      </c>
      <c r="DH96">
        <v>0.63523200000000002</v>
      </c>
      <c r="DI96">
        <v>0.571905</v>
      </c>
      <c r="DJ96">
        <v>0.79783000000000004</v>
      </c>
      <c r="DK96">
        <v>0.61000200000000004</v>
      </c>
      <c r="DL96">
        <v>0.86871299999999996</v>
      </c>
      <c r="DM96">
        <v>0.55040900000000004</v>
      </c>
      <c r="DN96">
        <v>0.41727199999999998</v>
      </c>
      <c r="DO96">
        <v>0.697882</v>
      </c>
      <c r="DP96">
        <v>0.78764100000000004</v>
      </c>
      <c r="DQ96">
        <v>0.697882</v>
      </c>
      <c r="DR96">
        <v>0.48664800000000003</v>
      </c>
      <c r="DS96">
        <v>0.82252199999999998</v>
      </c>
      <c r="DT96">
        <v>0.91398400000000002</v>
      </c>
      <c r="DU96">
        <v>0.26916499999999999</v>
      </c>
      <c r="DV96">
        <v>0.81816900000000004</v>
      </c>
      <c r="DW96">
        <v>0.65739899999999996</v>
      </c>
      <c r="DX96">
        <v>0.81553200000000003</v>
      </c>
      <c r="DY96">
        <v>0.55991100000000005</v>
      </c>
      <c r="DZ96">
        <v>0.69894299999999998</v>
      </c>
      <c r="EA96">
        <v>0.61347099999999999</v>
      </c>
      <c r="EB96">
        <v>0.79470200000000002</v>
      </c>
      <c r="EC96">
        <v>0.34208899999999998</v>
      </c>
      <c r="ED96">
        <v>0.56250999999999995</v>
      </c>
      <c r="EE96">
        <v>0.60689300000000002</v>
      </c>
      <c r="EF96">
        <v>0.572129</v>
      </c>
      <c r="EG96">
        <v>0.81800200000000001</v>
      </c>
      <c r="EH96">
        <v>0.29037600000000002</v>
      </c>
      <c r="EI96">
        <v>0.42969600000000002</v>
      </c>
      <c r="EJ96">
        <v>0.82758699999999996</v>
      </c>
      <c r="EK96">
        <v>0.48553200000000002</v>
      </c>
      <c r="EL96">
        <v>0.48245199999999999</v>
      </c>
      <c r="EM96">
        <v>0.818164</v>
      </c>
      <c r="EN96">
        <v>0.90960399999999997</v>
      </c>
      <c r="EO96">
        <v>0.82342599999999999</v>
      </c>
      <c r="EP96">
        <v>0.59062999999999999</v>
      </c>
      <c r="EQ96">
        <v>0.99950799999999995</v>
      </c>
      <c r="ER96">
        <v>0.50378699999999998</v>
      </c>
      <c r="ES96">
        <v>0.86881600000000003</v>
      </c>
      <c r="ET96">
        <v>0.45163900000000001</v>
      </c>
      <c r="EU96">
        <v>0.78909600000000002</v>
      </c>
      <c r="EV96">
        <v>0.134329</v>
      </c>
      <c r="EW96">
        <v>0.82856600000000002</v>
      </c>
      <c r="EX96">
        <v>0.307612</v>
      </c>
      <c r="EY96">
        <v>0.36839300000000003</v>
      </c>
      <c r="EZ96">
        <v>0.730016</v>
      </c>
      <c r="FA96">
        <v>0.75836499999999996</v>
      </c>
      <c r="FB96">
        <v>0.34035900000000002</v>
      </c>
      <c r="FC96">
        <v>0.17269100000000001</v>
      </c>
      <c r="FD96">
        <v>0.81648299999999996</v>
      </c>
      <c r="FE96">
        <v>0.307311</v>
      </c>
      <c r="FF96">
        <v>0.70818700000000001</v>
      </c>
      <c r="FG96">
        <v>0.98549399999999998</v>
      </c>
      <c r="FH96">
        <v>0.43364000000000003</v>
      </c>
      <c r="FI96">
        <v>0.829542</v>
      </c>
      <c r="FJ96">
        <v>0.82708700000000002</v>
      </c>
      <c r="FK96">
        <v>0.41727199999999998</v>
      </c>
      <c r="FL96">
        <v>0.527478</v>
      </c>
      <c r="FM96">
        <v>0.81803000000000003</v>
      </c>
      <c r="FN96">
        <v>0.34109800000000001</v>
      </c>
      <c r="FO96">
        <v>0.39860000000000001</v>
      </c>
      <c r="FP96">
        <v>0.70557199999999998</v>
      </c>
      <c r="FQ96">
        <v>0.69844700000000004</v>
      </c>
      <c r="FR96">
        <v>0.82541699999999996</v>
      </c>
      <c r="FS96">
        <v>0.45163900000000001</v>
      </c>
      <c r="FT96">
        <v>0.82453900000000002</v>
      </c>
      <c r="FU96">
        <v>0.39974999999999999</v>
      </c>
      <c r="FV96">
        <v>0.48553200000000002</v>
      </c>
      <c r="FW96">
        <v>0.483126</v>
      </c>
      <c r="FX96">
        <v>0.70778700000000005</v>
      </c>
      <c r="FY96">
        <v>0.82947899999999997</v>
      </c>
      <c r="FZ96">
        <v>0.70604199999999995</v>
      </c>
      <c r="GA96">
        <v>0.88780999999999999</v>
      </c>
      <c r="GB96">
        <v>0.88780999999999999</v>
      </c>
      <c r="GC96">
        <v>0.57117799999999996</v>
      </c>
      <c r="GD96">
        <v>0.173286</v>
      </c>
      <c r="GE96">
        <v>0.60311099999999995</v>
      </c>
      <c r="GF96">
        <v>0.34095599999999998</v>
      </c>
    </row>
    <row r="97" spans="2:188" x14ac:dyDescent="0.85">
      <c r="B97">
        <v>0.49135899999999999</v>
      </c>
      <c r="C97">
        <v>0.49433899999999997</v>
      </c>
      <c r="D97">
        <v>0.80819600000000003</v>
      </c>
      <c r="E97">
        <v>0.43972899999999998</v>
      </c>
      <c r="F97">
        <v>0.72747300000000004</v>
      </c>
      <c r="G97">
        <v>0.42447299999999999</v>
      </c>
      <c r="H97">
        <v>0.52848200000000001</v>
      </c>
      <c r="I97">
        <v>0.49388799999999999</v>
      </c>
      <c r="J97">
        <v>0.41317700000000002</v>
      </c>
      <c r="K97">
        <v>0.86783500000000002</v>
      </c>
      <c r="L97">
        <v>0.70299</v>
      </c>
      <c r="M97">
        <v>0.78054800000000002</v>
      </c>
      <c r="N97">
        <v>0.70860199999999995</v>
      </c>
      <c r="O97">
        <v>0.43551899999999999</v>
      </c>
      <c r="P97">
        <v>0.63100000000000001</v>
      </c>
      <c r="Q97">
        <v>0.57597200000000004</v>
      </c>
      <c r="R97">
        <v>0.85573299999999997</v>
      </c>
      <c r="S97">
        <v>0.439776</v>
      </c>
      <c r="T97">
        <v>0.80557400000000001</v>
      </c>
      <c r="U97">
        <v>0.60629100000000002</v>
      </c>
      <c r="V97">
        <v>0.57029700000000005</v>
      </c>
      <c r="W97">
        <v>0.79769199999999996</v>
      </c>
      <c r="X97">
        <v>0.96704199999999996</v>
      </c>
      <c r="Y97">
        <v>0.65170399999999995</v>
      </c>
      <c r="Z97">
        <v>0.54476100000000005</v>
      </c>
      <c r="AA97">
        <v>0.44431599999999999</v>
      </c>
      <c r="AB97">
        <v>0.86566200000000004</v>
      </c>
      <c r="AC97">
        <v>0.81488499999999997</v>
      </c>
      <c r="AD97">
        <v>0.57321</v>
      </c>
      <c r="AE97">
        <v>0.44685900000000001</v>
      </c>
      <c r="AF97">
        <v>0.44622099999999998</v>
      </c>
      <c r="AG97">
        <v>0.79823</v>
      </c>
      <c r="AH97">
        <v>0.80778399999999995</v>
      </c>
      <c r="AI97">
        <v>0.44477699999999998</v>
      </c>
      <c r="AJ97">
        <v>0.80555100000000002</v>
      </c>
      <c r="AK97">
        <v>0.81427700000000003</v>
      </c>
      <c r="AL97">
        <v>0.87127699999999997</v>
      </c>
      <c r="AM97">
        <v>0.80618900000000004</v>
      </c>
      <c r="AN97">
        <v>0.79910599999999998</v>
      </c>
      <c r="AO97">
        <v>0.52848200000000001</v>
      </c>
      <c r="AP97">
        <v>0.42447299999999999</v>
      </c>
      <c r="AQ97">
        <v>0.43972899999999998</v>
      </c>
      <c r="AR97">
        <v>0.79860900000000001</v>
      </c>
      <c r="AS97">
        <v>0.65396200000000004</v>
      </c>
      <c r="AT97">
        <v>0.86633300000000002</v>
      </c>
      <c r="AU97">
        <v>0.83306899999999995</v>
      </c>
      <c r="AV97">
        <v>0.88390400000000002</v>
      </c>
      <c r="AW97">
        <v>0.86756599999999995</v>
      </c>
      <c r="AX97">
        <v>0.52824499999999996</v>
      </c>
      <c r="AY97">
        <v>0.34187099999999998</v>
      </c>
      <c r="AZ97">
        <v>0.83532799999999996</v>
      </c>
      <c r="BA97">
        <v>0.88718799999999998</v>
      </c>
      <c r="BB97">
        <v>0.35644399999999998</v>
      </c>
      <c r="BC97">
        <v>0.806871</v>
      </c>
      <c r="BD97">
        <v>0.49271100000000001</v>
      </c>
      <c r="BE97">
        <v>0.80978700000000003</v>
      </c>
      <c r="BF97">
        <v>0.80641300000000005</v>
      </c>
      <c r="BG97">
        <v>0.58514999999999995</v>
      </c>
      <c r="BH97">
        <v>0.32368799999999998</v>
      </c>
      <c r="BI97">
        <v>0.32076300000000002</v>
      </c>
      <c r="BJ97">
        <v>0.47135100000000002</v>
      </c>
      <c r="BK97">
        <v>0.57474499999999995</v>
      </c>
      <c r="BL97">
        <v>0.42485200000000001</v>
      </c>
      <c r="BM97">
        <v>0.88633799999999996</v>
      </c>
      <c r="BN97">
        <v>0.52852699999999997</v>
      </c>
      <c r="BO97">
        <v>0.81161899999999998</v>
      </c>
      <c r="BP97">
        <v>0.80083000000000004</v>
      </c>
      <c r="BQ97">
        <v>0.81662500000000005</v>
      </c>
      <c r="BR97">
        <v>0.580951</v>
      </c>
      <c r="BS97">
        <v>0.88247200000000003</v>
      </c>
      <c r="BT97">
        <v>0.70387699999999997</v>
      </c>
      <c r="BU97">
        <v>0.56102200000000002</v>
      </c>
      <c r="BV97">
        <v>0.60645400000000005</v>
      </c>
      <c r="BW97">
        <v>0.86990999999999996</v>
      </c>
      <c r="BX97">
        <v>0.58194599999999996</v>
      </c>
      <c r="BY97">
        <v>0.48364499999999999</v>
      </c>
      <c r="BZ97">
        <v>0.46989999999999998</v>
      </c>
      <c r="CA97">
        <v>0.47736000000000001</v>
      </c>
      <c r="CB97">
        <v>0.70030800000000004</v>
      </c>
      <c r="CC97">
        <v>0.56220700000000001</v>
      </c>
      <c r="CD97">
        <v>0.60579300000000003</v>
      </c>
      <c r="CE97">
        <v>0.43972899999999998</v>
      </c>
      <c r="CF97">
        <v>0.83532799999999996</v>
      </c>
      <c r="CG97">
        <v>0.79994100000000001</v>
      </c>
      <c r="CH97">
        <v>0.80044800000000005</v>
      </c>
      <c r="CI97">
        <v>0.79823</v>
      </c>
      <c r="CJ97">
        <v>0.88273800000000002</v>
      </c>
      <c r="CK97">
        <v>0.96688499999999999</v>
      </c>
      <c r="CL97">
        <v>0.80729200000000001</v>
      </c>
      <c r="CM97">
        <v>0.39578600000000003</v>
      </c>
      <c r="CN97">
        <v>0.86734699999999998</v>
      </c>
      <c r="CO97">
        <v>0.86708300000000005</v>
      </c>
      <c r="CP97">
        <v>0.70489400000000002</v>
      </c>
      <c r="CQ97">
        <v>0.80641300000000005</v>
      </c>
      <c r="CR97">
        <v>0.87009499999999995</v>
      </c>
      <c r="CS97">
        <v>1</v>
      </c>
      <c r="CT97">
        <v>0.60608700000000004</v>
      </c>
      <c r="CU97">
        <v>0.62440899999999999</v>
      </c>
      <c r="CV97">
        <v>0.77936899999999998</v>
      </c>
      <c r="CW97">
        <v>0.87343999999999999</v>
      </c>
      <c r="CX97">
        <v>0.89263700000000001</v>
      </c>
      <c r="CY97">
        <v>0.42447299999999999</v>
      </c>
      <c r="CZ97">
        <v>0.79749800000000004</v>
      </c>
      <c r="DA97">
        <v>0.49010799999999999</v>
      </c>
      <c r="DB97">
        <v>0.64118399999999998</v>
      </c>
      <c r="DC97">
        <v>0.70639600000000002</v>
      </c>
      <c r="DD97">
        <v>0.44622099999999998</v>
      </c>
      <c r="DE97">
        <v>0.80887500000000001</v>
      </c>
      <c r="DF97">
        <v>0.70074899999999996</v>
      </c>
      <c r="DG97">
        <v>0.86566200000000004</v>
      </c>
      <c r="DH97">
        <v>0.71108800000000005</v>
      </c>
      <c r="DI97">
        <v>0.57679999999999998</v>
      </c>
      <c r="DJ97">
        <v>0.709592</v>
      </c>
      <c r="DK97">
        <v>0.70363600000000004</v>
      </c>
      <c r="DL97">
        <v>0.99677400000000005</v>
      </c>
      <c r="DM97">
        <v>0.64099700000000004</v>
      </c>
      <c r="DN97">
        <v>0.57221500000000003</v>
      </c>
      <c r="DO97">
        <v>0.80802399999999996</v>
      </c>
      <c r="DP97">
        <v>0.77831899999999998</v>
      </c>
      <c r="DQ97">
        <v>0.80802399999999996</v>
      </c>
      <c r="DR97">
        <v>0.58615399999999995</v>
      </c>
      <c r="DS97">
        <v>0.70399599999999996</v>
      </c>
      <c r="DT97">
        <v>0.88724999999999998</v>
      </c>
      <c r="DU97">
        <v>0.56088199999999999</v>
      </c>
      <c r="DV97">
        <v>0.79860900000000001</v>
      </c>
      <c r="DW97">
        <v>0.86607599999999996</v>
      </c>
      <c r="DX97">
        <v>0.79778499999999997</v>
      </c>
      <c r="DY97">
        <v>0.56986800000000004</v>
      </c>
      <c r="DZ97">
        <v>0.80892299999999995</v>
      </c>
      <c r="EA97">
        <v>0.70633699999999999</v>
      </c>
      <c r="EB97">
        <v>0.84868900000000003</v>
      </c>
      <c r="EC97">
        <v>0.56237300000000001</v>
      </c>
      <c r="ED97">
        <v>0.61133099999999996</v>
      </c>
      <c r="EE97">
        <v>0.660188</v>
      </c>
      <c r="EF97">
        <v>0.57716100000000004</v>
      </c>
      <c r="EG97">
        <v>0.83528400000000003</v>
      </c>
      <c r="EH97">
        <v>0.34321600000000002</v>
      </c>
      <c r="EI97">
        <v>0.34333000000000002</v>
      </c>
      <c r="EJ97">
        <v>0.81510800000000005</v>
      </c>
      <c r="EK97">
        <v>0.58514999999999995</v>
      </c>
      <c r="EL97">
        <v>0.49028899999999997</v>
      </c>
      <c r="EM97">
        <v>0.81200700000000003</v>
      </c>
      <c r="EN97">
        <v>0.93290600000000001</v>
      </c>
      <c r="EO97">
        <v>0.70489400000000002</v>
      </c>
      <c r="EP97">
        <v>0.79994100000000001</v>
      </c>
      <c r="EQ97">
        <v>0.87024900000000005</v>
      </c>
      <c r="ER97">
        <v>0.34398499999999999</v>
      </c>
      <c r="ES97">
        <v>0.99997800000000003</v>
      </c>
      <c r="ET97">
        <v>0.49271100000000001</v>
      </c>
      <c r="EU97">
        <v>0.70135700000000001</v>
      </c>
      <c r="EV97">
        <v>0.29622599999999999</v>
      </c>
      <c r="EW97">
        <v>0.81612200000000001</v>
      </c>
      <c r="EX97">
        <v>0.52848200000000001</v>
      </c>
      <c r="EY97">
        <v>0.56699900000000003</v>
      </c>
      <c r="EZ97">
        <v>0.64655499999999999</v>
      </c>
      <c r="FA97">
        <v>0.81035100000000004</v>
      </c>
      <c r="FB97">
        <v>0.44363799999999998</v>
      </c>
      <c r="FC97">
        <v>0.43551899999999999</v>
      </c>
      <c r="FD97">
        <v>0.835561</v>
      </c>
      <c r="FE97">
        <v>0.52812400000000004</v>
      </c>
      <c r="FF97">
        <v>0.86756599999999995</v>
      </c>
      <c r="FG97">
        <v>0.88226300000000002</v>
      </c>
      <c r="FH97">
        <v>0.34515499999999999</v>
      </c>
      <c r="FI97">
        <v>0.81640800000000002</v>
      </c>
      <c r="FJ97">
        <v>0.81449300000000002</v>
      </c>
      <c r="FK97">
        <v>0.57221500000000003</v>
      </c>
      <c r="FL97">
        <v>0.60156299999999996</v>
      </c>
      <c r="FM97">
        <v>0.83532799999999996</v>
      </c>
      <c r="FN97">
        <v>0.44581199999999999</v>
      </c>
      <c r="FO97">
        <v>0.54967500000000002</v>
      </c>
      <c r="FP97">
        <v>0.86642300000000005</v>
      </c>
      <c r="FQ97">
        <v>0.80887500000000001</v>
      </c>
      <c r="FR97">
        <v>0.70636299999999996</v>
      </c>
      <c r="FS97">
        <v>0.49271100000000001</v>
      </c>
      <c r="FT97">
        <v>0.70585600000000004</v>
      </c>
      <c r="FU97">
        <v>0.55152599999999996</v>
      </c>
      <c r="FV97">
        <v>0.58514999999999995</v>
      </c>
      <c r="FW97">
        <v>0.48957099999999998</v>
      </c>
      <c r="FX97">
        <v>0.86654500000000001</v>
      </c>
      <c r="FY97">
        <v>0.87156199999999995</v>
      </c>
      <c r="FZ97">
        <v>0.812805</v>
      </c>
      <c r="GA97">
        <v>0.96657700000000002</v>
      </c>
      <c r="GB97">
        <v>0.96657700000000002</v>
      </c>
      <c r="GC97">
        <v>0.57599299999999998</v>
      </c>
      <c r="GD97">
        <v>0.43602200000000002</v>
      </c>
      <c r="GE97">
        <v>0.65757200000000005</v>
      </c>
      <c r="GF97">
        <v>0.44539800000000002</v>
      </c>
    </row>
    <row r="98" spans="2:188" x14ac:dyDescent="0.85">
      <c r="B98">
        <v>8.4965200000000005E-2</v>
      </c>
      <c r="C98">
        <v>0.93178700000000003</v>
      </c>
      <c r="D98">
        <v>0.49028500000000003</v>
      </c>
      <c r="E98">
        <v>0.72701099999999996</v>
      </c>
      <c r="F98">
        <v>0.75581699999999996</v>
      </c>
      <c r="G98">
        <v>0.72842700000000005</v>
      </c>
      <c r="H98">
        <v>0.83226500000000003</v>
      </c>
      <c r="I98">
        <v>0.93007399999999996</v>
      </c>
      <c r="J98">
        <v>0.70164199999999999</v>
      </c>
      <c r="K98">
        <v>0.56370600000000004</v>
      </c>
      <c r="L98">
        <v>0.78964599999999996</v>
      </c>
      <c r="M98">
        <v>0.84438800000000003</v>
      </c>
      <c r="N98">
        <v>0.86714400000000003</v>
      </c>
      <c r="O98">
        <v>0.60341400000000001</v>
      </c>
      <c r="P98">
        <v>0.107388</v>
      </c>
      <c r="Q98">
        <v>0.63376200000000005</v>
      </c>
      <c r="R98">
        <v>0.826372</v>
      </c>
      <c r="S98">
        <v>0.72803099999999998</v>
      </c>
      <c r="T98">
        <v>0.66203699999999999</v>
      </c>
      <c r="U98">
        <v>0.99990500000000004</v>
      </c>
      <c r="V98">
        <v>0.75251999999999997</v>
      </c>
      <c r="W98">
        <v>0.77319300000000002</v>
      </c>
      <c r="X98">
        <v>0.52454299999999998</v>
      </c>
      <c r="Y98">
        <v>0.80188499999999996</v>
      </c>
      <c r="Z98">
        <v>0.80999200000000005</v>
      </c>
      <c r="AA98">
        <v>0.78334700000000002</v>
      </c>
      <c r="AB98">
        <v>0.83674800000000005</v>
      </c>
      <c r="AC98">
        <v>0.52689600000000003</v>
      </c>
      <c r="AD98">
        <v>0.75373900000000005</v>
      </c>
      <c r="AE98">
        <v>0.78613200000000005</v>
      </c>
      <c r="AF98">
        <v>0.78546800000000006</v>
      </c>
      <c r="AG98">
        <v>0.66640699999999997</v>
      </c>
      <c r="AH98">
        <v>0.77972799999999998</v>
      </c>
      <c r="AI98">
        <v>0.78382399999999997</v>
      </c>
      <c r="AJ98">
        <v>0.352321</v>
      </c>
      <c r="AK98">
        <v>0.52657399999999999</v>
      </c>
      <c r="AL98">
        <v>0.83173600000000003</v>
      </c>
      <c r="AM98">
        <v>0.77976299999999998</v>
      </c>
      <c r="AN98">
        <v>0.66596900000000003</v>
      </c>
      <c r="AO98">
        <v>0.83226500000000003</v>
      </c>
      <c r="AP98">
        <v>0.72842700000000005</v>
      </c>
      <c r="AQ98">
        <v>0.72701099999999996</v>
      </c>
      <c r="AR98">
        <v>0.77386999999999995</v>
      </c>
      <c r="AS98">
        <v>0.97612200000000005</v>
      </c>
      <c r="AT98">
        <v>0.83621900000000005</v>
      </c>
      <c r="AU98">
        <v>0.76224800000000004</v>
      </c>
      <c r="AV98">
        <v>0.64463999999999999</v>
      </c>
      <c r="AW98">
        <v>0.83386700000000002</v>
      </c>
      <c r="AX98">
        <v>0.83190500000000001</v>
      </c>
      <c r="AY98">
        <v>0.84384000000000003</v>
      </c>
      <c r="AZ98">
        <v>0.76889099999999999</v>
      </c>
      <c r="BA98">
        <v>0.32066</v>
      </c>
      <c r="BB98">
        <v>0.75468900000000005</v>
      </c>
      <c r="BC98">
        <v>0.78021300000000005</v>
      </c>
      <c r="BD98">
        <v>0.93019200000000002</v>
      </c>
      <c r="BE98">
        <v>0.78101399999999999</v>
      </c>
      <c r="BF98">
        <v>0.78153099999999998</v>
      </c>
      <c r="BG98">
        <v>0.44638</v>
      </c>
      <c r="BH98">
        <v>0.62994499999999998</v>
      </c>
      <c r="BI98">
        <v>0.71914999999999996</v>
      </c>
      <c r="BJ98">
        <v>0.45630399999999999</v>
      </c>
      <c r="BK98">
        <v>0.632853</v>
      </c>
      <c r="BL98">
        <v>0.73007100000000003</v>
      </c>
      <c r="BM98">
        <v>0.317189</v>
      </c>
      <c r="BN98">
        <v>0.83205300000000004</v>
      </c>
      <c r="BO98">
        <v>0.36914599999999997</v>
      </c>
      <c r="BP98">
        <v>0.666995</v>
      </c>
      <c r="BQ98">
        <v>0.52578100000000005</v>
      </c>
      <c r="BR98">
        <v>0.66776500000000005</v>
      </c>
      <c r="BS98">
        <v>0.50478800000000001</v>
      </c>
      <c r="BT98">
        <v>0.78906299999999996</v>
      </c>
      <c r="BU98">
        <v>0.82665100000000002</v>
      </c>
      <c r="BV98">
        <v>0.99993699999999996</v>
      </c>
      <c r="BW98">
        <v>0.52788199999999996</v>
      </c>
      <c r="BX98">
        <v>0.631185</v>
      </c>
      <c r="BY98">
        <v>0.537879</v>
      </c>
      <c r="BZ98">
        <v>0.83052499999999996</v>
      </c>
      <c r="CA98">
        <v>0.86385900000000004</v>
      </c>
      <c r="CB98">
        <v>0.75323099999999998</v>
      </c>
      <c r="CC98">
        <v>0.45632200000000001</v>
      </c>
      <c r="CD98">
        <v>0.99996300000000005</v>
      </c>
      <c r="CE98">
        <v>0.72701099999999996</v>
      </c>
      <c r="CF98">
        <v>0.76889099999999999</v>
      </c>
      <c r="CG98">
        <v>0.66742599999999996</v>
      </c>
      <c r="CH98">
        <v>0.61217299999999997</v>
      </c>
      <c r="CI98">
        <v>0.66640699999999997</v>
      </c>
      <c r="CJ98">
        <v>0.50418399999999997</v>
      </c>
      <c r="CK98">
        <v>0.52348399999999995</v>
      </c>
      <c r="CL98">
        <v>0.78101900000000002</v>
      </c>
      <c r="CM98">
        <v>0.59086300000000003</v>
      </c>
      <c r="CN98">
        <v>0.834588</v>
      </c>
      <c r="CO98">
        <v>0.83710899999999999</v>
      </c>
      <c r="CP98">
        <v>0.78944599999999998</v>
      </c>
      <c r="CQ98">
        <v>0.78153099999999998</v>
      </c>
      <c r="CR98">
        <v>0.52959299999999998</v>
      </c>
      <c r="CS98">
        <v>0.60608700000000004</v>
      </c>
      <c r="CT98">
        <v>1</v>
      </c>
      <c r="CU98">
        <v>0.68197700000000006</v>
      </c>
      <c r="CV98">
        <v>0.84504599999999996</v>
      </c>
      <c r="CW98">
        <v>0.60327600000000003</v>
      </c>
      <c r="CX98">
        <v>0.61662899999999998</v>
      </c>
      <c r="CY98">
        <v>0.72842700000000005</v>
      </c>
      <c r="CZ98">
        <v>0.66274999999999995</v>
      </c>
      <c r="DA98">
        <v>0.95324600000000004</v>
      </c>
      <c r="DB98">
        <v>0.85145099999999996</v>
      </c>
      <c r="DC98">
        <v>0.78974200000000006</v>
      </c>
      <c r="DD98">
        <v>0.78546800000000006</v>
      </c>
      <c r="DE98">
        <v>0.78149999999999997</v>
      </c>
      <c r="DF98">
        <v>0.11831999999999999</v>
      </c>
      <c r="DG98">
        <v>0.83674800000000005</v>
      </c>
      <c r="DH98">
        <v>0.23513000000000001</v>
      </c>
      <c r="DI98">
        <v>0.63356800000000002</v>
      </c>
      <c r="DJ98">
        <v>0.74936700000000001</v>
      </c>
      <c r="DK98">
        <v>0.74176900000000001</v>
      </c>
      <c r="DL98">
        <v>0.59889700000000001</v>
      </c>
      <c r="DM98">
        <v>0.85965000000000003</v>
      </c>
      <c r="DN98">
        <v>0.75336499999999995</v>
      </c>
      <c r="DO98">
        <v>0.78151700000000002</v>
      </c>
      <c r="DP98">
        <v>0.81692200000000004</v>
      </c>
      <c r="DQ98">
        <v>0.78151700000000002</v>
      </c>
      <c r="DR98">
        <v>0.44623299999999999</v>
      </c>
      <c r="DS98">
        <v>0.79001999999999994</v>
      </c>
      <c r="DT98">
        <v>0.32102999999999998</v>
      </c>
      <c r="DU98">
        <v>0.82587100000000002</v>
      </c>
      <c r="DV98">
        <v>0.77386999999999995</v>
      </c>
      <c r="DW98">
        <v>0.78409099999999998</v>
      </c>
      <c r="DX98">
        <v>0.77078199999999997</v>
      </c>
      <c r="DY98">
        <v>0.810195</v>
      </c>
      <c r="DZ98">
        <v>0.78102000000000005</v>
      </c>
      <c r="EA98">
        <v>0.74382700000000002</v>
      </c>
      <c r="EB98">
        <v>0.81652599999999997</v>
      </c>
      <c r="EC98">
        <v>0.39249000000000001</v>
      </c>
      <c r="ED98">
        <v>0.63155099999999997</v>
      </c>
      <c r="EE98">
        <v>0.70715899999999998</v>
      </c>
      <c r="EF98">
        <v>0.63406499999999999</v>
      </c>
      <c r="EG98">
        <v>0.76625100000000002</v>
      </c>
      <c r="EH98">
        <v>0.63382000000000005</v>
      </c>
      <c r="EI98">
        <v>0.743699</v>
      </c>
      <c r="EJ98">
        <v>0.52657100000000001</v>
      </c>
      <c r="EK98">
        <v>0.44638</v>
      </c>
      <c r="EL98">
        <v>0.95324500000000001</v>
      </c>
      <c r="EM98">
        <v>0.36876799999999998</v>
      </c>
      <c r="EN98">
        <v>0.40903600000000001</v>
      </c>
      <c r="EO98">
        <v>0.78944599999999998</v>
      </c>
      <c r="EP98">
        <v>0.66742599999999996</v>
      </c>
      <c r="EQ98">
        <v>0.52334400000000003</v>
      </c>
      <c r="ER98">
        <v>0.82616299999999998</v>
      </c>
      <c r="ES98">
        <v>0.60739399999999999</v>
      </c>
      <c r="ET98">
        <v>0.93019200000000002</v>
      </c>
      <c r="EU98">
        <v>0.75290999999999997</v>
      </c>
      <c r="EV98">
        <v>0.41914499999999999</v>
      </c>
      <c r="EW98">
        <v>0.52621499999999999</v>
      </c>
      <c r="EX98">
        <v>0.83226500000000003</v>
      </c>
      <c r="EY98">
        <v>0.83834699999999995</v>
      </c>
      <c r="EZ98">
        <v>-7.6637700000000003E-3</v>
      </c>
      <c r="FA98">
        <v>0.48891499999999999</v>
      </c>
      <c r="FB98">
        <v>0.782605</v>
      </c>
      <c r="FC98">
        <v>0.60341400000000001</v>
      </c>
      <c r="FD98">
        <v>0.76942699999999997</v>
      </c>
      <c r="FE98">
        <v>0.83121800000000001</v>
      </c>
      <c r="FF98">
        <v>0.83386700000000002</v>
      </c>
      <c r="FG98">
        <v>0.50023799999999996</v>
      </c>
      <c r="FH98">
        <v>0.74975599999999998</v>
      </c>
      <c r="FI98">
        <v>0.52216799999999997</v>
      </c>
      <c r="FJ98">
        <v>0.52624499999999996</v>
      </c>
      <c r="FK98">
        <v>0.75336499999999995</v>
      </c>
      <c r="FL98">
        <v>0.99643400000000004</v>
      </c>
      <c r="FM98">
        <v>0.76889099999999999</v>
      </c>
      <c r="FN98">
        <v>0.78485099999999997</v>
      </c>
      <c r="FO98">
        <v>0.8548</v>
      </c>
      <c r="FP98">
        <v>0.83764799999999995</v>
      </c>
      <c r="FQ98">
        <v>0.78149999999999997</v>
      </c>
      <c r="FR98">
        <v>0.79052800000000001</v>
      </c>
      <c r="FS98">
        <v>0.93019200000000002</v>
      </c>
      <c r="FT98">
        <v>0.78976599999999997</v>
      </c>
      <c r="FU98">
        <v>0.85625700000000005</v>
      </c>
      <c r="FV98">
        <v>0.44638</v>
      </c>
      <c r="FW98">
        <v>0.95266700000000004</v>
      </c>
      <c r="FX98">
        <v>0.83500200000000002</v>
      </c>
      <c r="FY98">
        <v>0.60456699999999997</v>
      </c>
      <c r="FZ98">
        <v>0.77544400000000002</v>
      </c>
      <c r="GA98">
        <v>0.52066900000000005</v>
      </c>
      <c r="GB98">
        <v>0.52066900000000005</v>
      </c>
      <c r="GC98">
        <v>0.63322800000000001</v>
      </c>
      <c r="GD98">
        <v>0.60450999999999999</v>
      </c>
      <c r="GE98">
        <v>0.70614699999999997</v>
      </c>
      <c r="GF98">
        <v>0.78446000000000005</v>
      </c>
    </row>
    <row r="99" spans="2:188" x14ac:dyDescent="0.85">
      <c r="B99">
        <v>0.60462800000000005</v>
      </c>
      <c r="C99">
        <v>0.61693200000000004</v>
      </c>
      <c r="D99">
        <v>0.698322</v>
      </c>
      <c r="E99">
        <v>0.52971800000000002</v>
      </c>
      <c r="F99">
        <v>0.45866499999999999</v>
      </c>
      <c r="G99">
        <v>0.56653100000000001</v>
      </c>
      <c r="H99">
        <v>0.35734199999999999</v>
      </c>
      <c r="I99">
        <v>0.61897000000000002</v>
      </c>
      <c r="J99">
        <v>0.291825</v>
      </c>
      <c r="K99">
        <v>0.50794600000000001</v>
      </c>
      <c r="L99">
        <v>0.78630100000000003</v>
      </c>
      <c r="M99">
        <v>0.78582700000000005</v>
      </c>
      <c r="N99">
        <v>0.61653999999999998</v>
      </c>
      <c r="O99">
        <v>0.27864899999999998</v>
      </c>
      <c r="P99">
        <v>0.623506</v>
      </c>
      <c r="Q99">
        <v>0.39924500000000002</v>
      </c>
      <c r="R99">
        <v>0.82944899999999999</v>
      </c>
      <c r="S99">
        <v>0.53186199999999995</v>
      </c>
      <c r="T99">
        <v>0.51314599999999999</v>
      </c>
      <c r="U99">
        <v>0.67971400000000004</v>
      </c>
      <c r="V99">
        <v>0.31510100000000002</v>
      </c>
      <c r="W99">
        <v>0.86993299999999996</v>
      </c>
      <c r="X99">
        <v>0.62055199999999999</v>
      </c>
      <c r="Y99">
        <v>0.35699700000000001</v>
      </c>
      <c r="Z99">
        <v>0.59595200000000004</v>
      </c>
      <c r="AA99">
        <v>0.31769900000000001</v>
      </c>
      <c r="AB99">
        <v>0.55443799999999999</v>
      </c>
      <c r="AC99">
        <v>0.53867600000000004</v>
      </c>
      <c r="AD99">
        <v>0.31836799999999998</v>
      </c>
      <c r="AE99">
        <v>0.31961099999999998</v>
      </c>
      <c r="AF99">
        <v>0.31842599999999999</v>
      </c>
      <c r="AG99">
        <v>0.51111700000000004</v>
      </c>
      <c r="AH99">
        <v>0.53932599999999997</v>
      </c>
      <c r="AI99">
        <v>0.31842199999999998</v>
      </c>
      <c r="AJ99">
        <v>0.50067600000000001</v>
      </c>
      <c r="AK99">
        <v>0.53763399999999995</v>
      </c>
      <c r="AL99">
        <v>0.55570699999999995</v>
      </c>
      <c r="AM99">
        <v>0.53740100000000002</v>
      </c>
      <c r="AN99">
        <v>0.511347</v>
      </c>
      <c r="AO99">
        <v>0.35734199999999999</v>
      </c>
      <c r="AP99">
        <v>0.56653100000000001</v>
      </c>
      <c r="AQ99">
        <v>0.52971800000000002</v>
      </c>
      <c r="AR99">
        <v>0.87312800000000002</v>
      </c>
      <c r="AS99">
        <v>0.65520199999999995</v>
      </c>
      <c r="AT99">
        <v>0.55457999999999996</v>
      </c>
      <c r="AU99">
        <v>0.84001000000000003</v>
      </c>
      <c r="AV99">
        <v>0.55324499999999999</v>
      </c>
      <c r="AW99">
        <v>0.56392500000000001</v>
      </c>
      <c r="AX99">
        <v>0.35917700000000002</v>
      </c>
      <c r="AY99">
        <v>0.80103999999999997</v>
      </c>
      <c r="AZ99">
        <v>0.84098099999999998</v>
      </c>
      <c r="BA99">
        <v>0.56903800000000004</v>
      </c>
      <c r="BB99">
        <v>0.46187</v>
      </c>
      <c r="BC99">
        <v>0.53908900000000004</v>
      </c>
      <c r="BD99">
        <v>0.61730300000000005</v>
      </c>
      <c r="BE99">
        <v>0.53991299999999998</v>
      </c>
      <c r="BF99">
        <v>0.53670399999999996</v>
      </c>
      <c r="BG99">
        <v>0.57217300000000004</v>
      </c>
      <c r="BH99">
        <v>0.24392</v>
      </c>
      <c r="BI99">
        <v>0.78720699999999999</v>
      </c>
      <c r="BJ99">
        <v>0.786331</v>
      </c>
      <c r="BK99">
        <v>0.39713100000000001</v>
      </c>
      <c r="BL99">
        <v>0.56922300000000003</v>
      </c>
      <c r="BM99">
        <v>0.56687799999999999</v>
      </c>
      <c r="BN99">
        <v>0.355767</v>
      </c>
      <c r="BO99">
        <v>0.72159499999999999</v>
      </c>
      <c r="BP99">
        <v>0.51362099999999999</v>
      </c>
      <c r="BQ99">
        <v>0.54020599999999996</v>
      </c>
      <c r="BR99">
        <v>0.98655499999999996</v>
      </c>
      <c r="BS99">
        <v>0.80367299999999997</v>
      </c>
      <c r="BT99">
        <v>0.78628799999999999</v>
      </c>
      <c r="BU99">
        <v>0.31003700000000001</v>
      </c>
      <c r="BV99">
        <v>0.68372699999999997</v>
      </c>
      <c r="BW99">
        <v>0.84976600000000002</v>
      </c>
      <c r="BX99">
        <v>0.40069399999999999</v>
      </c>
      <c r="BY99">
        <v>0.46716999999999997</v>
      </c>
      <c r="BZ99">
        <v>0.49926900000000002</v>
      </c>
      <c r="CA99">
        <v>0.55099299999999996</v>
      </c>
      <c r="CB99">
        <v>0.72396000000000005</v>
      </c>
      <c r="CC99">
        <v>0.59803300000000004</v>
      </c>
      <c r="CD99">
        <v>0.68098800000000004</v>
      </c>
      <c r="CE99">
        <v>0.52971800000000002</v>
      </c>
      <c r="CF99">
        <v>0.84098099999999998</v>
      </c>
      <c r="CG99">
        <v>0.51338399999999995</v>
      </c>
      <c r="CH99">
        <v>0.44395200000000001</v>
      </c>
      <c r="CI99">
        <v>0.51111700000000004</v>
      </c>
      <c r="CJ99">
        <v>0.80324399999999996</v>
      </c>
      <c r="CK99">
        <v>0.62087300000000001</v>
      </c>
      <c r="CL99">
        <v>0.53692200000000001</v>
      </c>
      <c r="CM99">
        <v>0.233288</v>
      </c>
      <c r="CN99">
        <v>0.56234399999999996</v>
      </c>
      <c r="CO99">
        <v>0.55404799999999998</v>
      </c>
      <c r="CP99">
        <v>0.78812700000000002</v>
      </c>
      <c r="CQ99">
        <v>0.53670399999999996</v>
      </c>
      <c r="CR99">
        <v>0.848553</v>
      </c>
      <c r="CS99">
        <v>0.62440899999999999</v>
      </c>
      <c r="CT99">
        <v>0.68197700000000006</v>
      </c>
      <c r="CU99">
        <v>1</v>
      </c>
      <c r="CV99">
        <v>0.78294699999999995</v>
      </c>
      <c r="CW99">
        <v>0.56533500000000003</v>
      </c>
      <c r="CX99">
        <v>0.49577900000000003</v>
      </c>
      <c r="CY99">
        <v>0.56653100000000001</v>
      </c>
      <c r="CZ99">
        <v>0.51309899999999997</v>
      </c>
      <c r="DA99">
        <v>0.67185099999999998</v>
      </c>
      <c r="DB99">
        <v>0.648007</v>
      </c>
      <c r="DC99">
        <v>0.79123600000000005</v>
      </c>
      <c r="DD99">
        <v>0.31842599999999999</v>
      </c>
      <c r="DE99">
        <v>0.53967600000000004</v>
      </c>
      <c r="DF99">
        <v>0.61975199999999997</v>
      </c>
      <c r="DG99">
        <v>0.55443799999999999</v>
      </c>
      <c r="DH99">
        <v>0.27778000000000003</v>
      </c>
      <c r="DI99">
        <v>0.39952799999999999</v>
      </c>
      <c r="DJ99">
        <v>0.726711</v>
      </c>
      <c r="DK99">
        <v>0.450322</v>
      </c>
      <c r="DL99">
        <v>0.62884300000000004</v>
      </c>
      <c r="DM99">
        <v>0.65035200000000004</v>
      </c>
      <c r="DN99">
        <v>0.31722600000000001</v>
      </c>
      <c r="DO99">
        <v>0.53863700000000003</v>
      </c>
      <c r="DP99">
        <v>0.71883900000000001</v>
      </c>
      <c r="DQ99">
        <v>0.53863700000000003</v>
      </c>
      <c r="DR99">
        <v>0.57246900000000001</v>
      </c>
      <c r="DS99">
        <v>0.78813</v>
      </c>
      <c r="DT99">
        <v>0.56930700000000001</v>
      </c>
      <c r="DU99">
        <v>0.31037100000000001</v>
      </c>
      <c r="DV99">
        <v>0.87312800000000002</v>
      </c>
      <c r="DW99">
        <v>0.50146299999999999</v>
      </c>
      <c r="DX99">
        <v>0.86971699999999996</v>
      </c>
      <c r="DY99">
        <v>0.56340800000000002</v>
      </c>
      <c r="DZ99">
        <v>0.53886500000000004</v>
      </c>
      <c r="EA99">
        <v>0.45660800000000001</v>
      </c>
      <c r="EB99">
        <v>0.83515600000000001</v>
      </c>
      <c r="EC99">
        <v>0.34606700000000001</v>
      </c>
      <c r="ED99">
        <v>0.370749</v>
      </c>
      <c r="EE99">
        <v>0.44205800000000001</v>
      </c>
      <c r="EF99">
        <v>0.40070699999999998</v>
      </c>
      <c r="EG99">
        <v>0.84069199999999999</v>
      </c>
      <c r="EH99">
        <v>0.215035</v>
      </c>
      <c r="EI99">
        <v>0.78866499999999995</v>
      </c>
      <c r="EJ99">
        <v>0.53863700000000003</v>
      </c>
      <c r="EK99">
        <v>0.57217300000000004</v>
      </c>
      <c r="EL99">
        <v>0.67299200000000003</v>
      </c>
      <c r="EM99">
        <v>0.72134600000000004</v>
      </c>
      <c r="EN99">
        <v>0.58501700000000001</v>
      </c>
      <c r="EO99">
        <v>0.78812700000000002</v>
      </c>
      <c r="EP99">
        <v>0.51338399999999995</v>
      </c>
      <c r="EQ99">
        <v>0.84218700000000002</v>
      </c>
      <c r="ER99">
        <v>0.75274399999999997</v>
      </c>
      <c r="ES99">
        <v>0.62372300000000003</v>
      </c>
      <c r="ET99">
        <v>0.61730300000000005</v>
      </c>
      <c r="EU99">
        <v>0.72637700000000005</v>
      </c>
      <c r="EV99">
        <v>0.34531099999999998</v>
      </c>
      <c r="EW99">
        <v>0.53957699999999997</v>
      </c>
      <c r="EX99">
        <v>0.35734199999999999</v>
      </c>
      <c r="EY99">
        <v>0.327289</v>
      </c>
      <c r="EZ99">
        <v>0.428699</v>
      </c>
      <c r="FA99">
        <v>0.69454300000000002</v>
      </c>
      <c r="FB99">
        <v>0.31648999999999999</v>
      </c>
      <c r="FC99">
        <v>0.27864899999999998</v>
      </c>
      <c r="FD99">
        <v>0.83906800000000004</v>
      </c>
      <c r="FE99">
        <v>0.35954700000000001</v>
      </c>
      <c r="FF99">
        <v>0.56392500000000001</v>
      </c>
      <c r="FG99">
        <v>0.80379400000000001</v>
      </c>
      <c r="FH99">
        <v>0.79257100000000003</v>
      </c>
      <c r="FI99">
        <v>0.53706900000000002</v>
      </c>
      <c r="FJ99">
        <v>0.53759100000000004</v>
      </c>
      <c r="FK99">
        <v>0.31722600000000001</v>
      </c>
      <c r="FL99">
        <v>0.68826600000000004</v>
      </c>
      <c r="FM99">
        <v>0.84098099999999998</v>
      </c>
      <c r="FN99">
        <v>0.32029200000000002</v>
      </c>
      <c r="FO99">
        <v>0.36542400000000003</v>
      </c>
      <c r="FP99">
        <v>0.55391199999999996</v>
      </c>
      <c r="FQ99">
        <v>0.53967600000000004</v>
      </c>
      <c r="FR99">
        <v>0.79292499999999999</v>
      </c>
      <c r="FS99">
        <v>0.61730300000000005</v>
      </c>
      <c r="FT99">
        <v>0.78990800000000005</v>
      </c>
      <c r="FU99">
        <v>0.36947799999999997</v>
      </c>
      <c r="FV99">
        <v>0.57217300000000004</v>
      </c>
      <c r="FW99">
        <v>0.67735599999999996</v>
      </c>
      <c r="FX99">
        <v>0.56212399999999996</v>
      </c>
      <c r="FY99">
        <v>0.55847199999999997</v>
      </c>
      <c r="FZ99">
        <v>0.53918999999999995</v>
      </c>
      <c r="GA99">
        <v>0.62112999999999996</v>
      </c>
      <c r="GB99">
        <v>0.62112999999999996</v>
      </c>
      <c r="GC99">
        <v>0.39862500000000001</v>
      </c>
      <c r="GD99">
        <v>0.27989199999999997</v>
      </c>
      <c r="GE99">
        <v>0.43448300000000001</v>
      </c>
      <c r="GF99">
        <v>0.31959799999999999</v>
      </c>
    </row>
    <row r="100" spans="2:188" x14ac:dyDescent="0.85">
      <c r="B100">
        <v>0.388656</v>
      </c>
      <c r="C100">
        <v>0.76221799999999995</v>
      </c>
      <c r="D100">
        <v>0.558666</v>
      </c>
      <c r="E100">
        <v>0.37894800000000001</v>
      </c>
      <c r="F100">
        <v>0.90347999999999995</v>
      </c>
      <c r="G100">
        <v>0.37985099999999999</v>
      </c>
      <c r="H100">
        <v>0.57056099999999998</v>
      </c>
      <c r="I100">
        <v>0.75991399999999998</v>
      </c>
      <c r="J100">
        <v>0.77286500000000002</v>
      </c>
      <c r="K100">
        <v>0.853684</v>
      </c>
      <c r="L100">
        <v>0.96073299999999995</v>
      </c>
      <c r="M100">
        <v>0.99982700000000002</v>
      </c>
      <c r="N100">
        <v>0.79076800000000003</v>
      </c>
      <c r="O100">
        <v>0.229791</v>
      </c>
      <c r="P100">
        <v>0.45539400000000002</v>
      </c>
      <c r="Q100">
        <v>0.82405499999999998</v>
      </c>
      <c r="R100">
        <v>0.80129600000000001</v>
      </c>
      <c r="S100">
        <v>0.38117000000000001</v>
      </c>
      <c r="T100">
        <v>0.53430999999999995</v>
      </c>
      <c r="U100">
        <v>0.84300900000000001</v>
      </c>
      <c r="V100">
        <v>0.75036999999999998</v>
      </c>
      <c r="W100">
        <v>0.73835700000000004</v>
      </c>
      <c r="X100">
        <v>0.718893</v>
      </c>
      <c r="Y100">
        <v>0.80356700000000003</v>
      </c>
      <c r="Z100">
        <v>0.50061999999999995</v>
      </c>
      <c r="AA100">
        <v>0.72372000000000003</v>
      </c>
      <c r="AB100">
        <v>0.89902899999999997</v>
      </c>
      <c r="AC100">
        <v>0.84448999999999996</v>
      </c>
      <c r="AD100">
        <v>0.751494</v>
      </c>
      <c r="AE100">
        <v>0.72405200000000003</v>
      </c>
      <c r="AF100">
        <v>0.723688</v>
      </c>
      <c r="AG100">
        <v>0.53277200000000002</v>
      </c>
      <c r="AH100">
        <v>0.848136</v>
      </c>
      <c r="AI100">
        <v>0.72409999999999997</v>
      </c>
      <c r="AJ100">
        <v>0.35894199999999998</v>
      </c>
      <c r="AK100">
        <v>0.84382599999999996</v>
      </c>
      <c r="AL100">
        <v>0.89826300000000003</v>
      </c>
      <c r="AM100">
        <v>0.84802200000000005</v>
      </c>
      <c r="AN100">
        <v>0.53305800000000003</v>
      </c>
      <c r="AO100">
        <v>0.57056099999999998</v>
      </c>
      <c r="AP100">
        <v>0.37985099999999999</v>
      </c>
      <c r="AQ100">
        <v>0.37894800000000001</v>
      </c>
      <c r="AR100">
        <v>0.74184799999999995</v>
      </c>
      <c r="AS100">
        <v>0.85023400000000005</v>
      </c>
      <c r="AT100">
        <v>0.89901500000000001</v>
      </c>
      <c r="AU100">
        <v>0.75248099999999996</v>
      </c>
      <c r="AV100">
        <v>0.90138300000000005</v>
      </c>
      <c r="AW100">
        <v>0.89790000000000003</v>
      </c>
      <c r="AX100">
        <v>0.57129799999999997</v>
      </c>
      <c r="AY100">
        <v>0.79653600000000002</v>
      </c>
      <c r="AZ100">
        <v>0.75841099999999995</v>
      </c>
      <c r="BA100">
        <v>0.69960199999999995</v>
      </c>
      <c r="BB100">
        <v>0.79234300000000002</v>
      </c>
      <c r="BC100">
        <v>0.84802</v>
      </c>
      <c r="BD100">
        <v>0.76338099999999998</v>
      </c>
      <c r="BE100">
        <v>0.84693600000000002</v>
      </c>
      <c r="BF100">
        <v>0.84657700000000002</v>
      </c>
      <c r="BG100">
        <v>0.267426</v>
      </c>
      <c r="BH100">
        <v>0.70109500000000002</v>
      </c>
      <c r="BI100">
        <v>0.47416999999999998</v>
      </c>
      <c r="BJ100">
        <v>0.35622599999999999</v>
      </c>
      <c r="BK100">
        <v>0.822496</v>
      </c>
      <c r="BL100">
        <v>0.38231399999999999</v>
      </c>
      <c r="BM100">
        <v>0.69600099999999998</v>
      </c>
      <c r="BN100">
        <v>0.56890099999999999</v>
      </c>
      <c r="BO100">
        <v>0.48337599999999997</v>
      </c>
      <c r="BP100">
        <v>0.53608800000000001</v>
      </c>
      <c r="BQ100">
        <v>0.84443100000000004</v>
      </c>
      <c r="BR100">
        <v>0.74132299999999995</v>
      </c>
      <c r="BS100">
        <v>0.81844499999999998</v>
      </c>
      <c r="BT100">
        <v>0.96066200000000002</v>
      </c>
      <c r="BU100">
        <v>0.55262900000000004</v>
      </c>
      <c r="BV100">
        <v>0.84450400000000003</v>
      </c>
      <c r="BW100">
        <v>0.81742499999999996</v>
      </c>
      <c r="BX100">
        <v>0.82437099999999996</v>
      </c>
      <c r="BY100">
        <v>0.262957</v>
      </c>
      <c r="BZ100">
        <v>0.86830600000000002</v>
      </c>
      <c r="CA100">
        <v>0.88769600000000004</v>
      </c>
      <c r="CB100">
        <v>0.94511699999999998</v>
      </c>
      <c r="CC100">
        <v>0.27148</v>
      </c>
      <c r="CD100">
        <v>0.84518400000000005</v>
      </c>
      <c r="CE100">
        <v>0.37894800000000001</v>
      </c>
      <c r="CF100">
        <v>0.75841099999999995</v>
      </c>
      <c r="CG100">
        <v>0.53579500000000002</v>
      </c>
      <c r="CH100">
        <v>0.48121900000000001</v>
      </c>
      <c r="CI100">
        <v>0.53277200000000002</v>
      </c>
      <c r="CJ100">
        <v>0.81806500000000004</v>
      </c>
      <c r="CK100">
        <v>0.71792100000000003</v>
      </c>
      <c r="CL100">
        <v>0.846661</v>
      </c>
      <c r="CM100">
        <v>0.72062499999999996</v>
      </c>
      <c r="CN100">
        <v>0.89901799999999998</v>
      </c>
      <c r="CO100">
        <v>0.89763300000000001</v>
      </c>
      <c r="CP100">
        <v>0.96144399999999997</v>
      </c>
      <c r="CQ100">
        <v>0.84657700000000002</v>
      </c>
      <c r="CR100">
        <v>0.81895099999999998</v>
      </c>
      <c r="CS100">
        <v>0.77936899999999998</v>
      </c>
      <c r="CT100">
        <v>0.84504599999999996</v>
      </c>
      <c r="CU100">
        <v>0.78294699999999995</v>
      </c>
      <c r="CV100">
        <v>1</v>
      </c>
      <c r="CW100">
        <v>0.89644599999999997</v>
      </c>
      <c r="CX100">
        <v>0.767822</v>
      </c>
      <c r="CY100">
        <v>0.37985099999999999</v>
      </c>
      <c r="CZ100">
        <v>0.53116200000000002</v>
      </c>
      <c r="DA100">
        <v>0.767899</v>
      </c>
      <c r="DB100">
        <v>0.75196499999999999</v>
      </c>
      <c r="DC100">
        <v>0.96231999999999995</v>
      </c>
      <c r="DD100">
        <v>0.723688</v>
      </c>
      <c r="DE100">
        <v>0.84682000000000002</v>
      </c>
      <c r="DF100">
        <v>0.48488700000000001</v>
      </c>
      <c r="DG100">
        <v>0.89902899999999997</v>
      </c>
      <c r="DH100">
        <v>0.60984400000000005</v>
      </c>
      <c r="DI100">
        <v>0.82425700000000002</v>
      </c>
      <c r="DJ100">
        <v>0.94601500000000005</v>
      </c>
      <c r="DK100">
        <v>0.90352100000000002</v>
      </c>
      <c r="DL100">
        <v>0.77385499999999996</v>
      </c>
      <c r="DM100">
        <v>0.75372799999999995</v>
      </c>
      <c r="DN100">
        <v>0.75113799999999997</v>
      </c>
      <c r="DO100">
        <v>0.84670199999999995</v>
      </c>
      <c r="DP100">
        <v>0.98722900000000002</v>
      </c>
      <c r="DQ100">
        <v>0.84670199999999995</v>
      </c>
      <c r="DR100">
        <v>0.26788299999999998</v>
      </c>
      <c r="DS100">
        <v>0.96150199999999997</v>
      </c>
      <c r="DT100">
        <v>0.69997399999999999</v>
      </c>
      <c r="DU100">
        <v>0.55169000000000001</v>
      </c>
      <c r="DV100">
        <v>0.74184799999999995</v>
      </c>
      <c r="DW100">
        <v>0.85077599999999998</v>
      </c>
      <c r="DX100">
        <v>0.73674200000000001</v>
      </c>
      <c r="DY100">
        <v>0.89863099999999996</v>
      </c>
      <c r="DZ100">
        <v>0.846804</v>
      </c>
      <c r="EA100">
        <v>0.90808500000000003</v>
      </c>
      <c r="EB100">
        <v>0.79483999999999999</v>
      </c>
      <c r="EC100">
        <v>0.15721099999999999</v>
      </c>
      <c r="ED100">
        <v>0.83486899999999997</v>
      </c>
      <c r="EE100">
        <v>0.88806700000000005</v>
      </c>
      <c r="EF100">
        <v>0.82498000000000005</v>
      </c>
      <c r="EG100">
        <v>0.75658700000000001</v>
      </c>
      <c r="EH100">
        <v>0.71033299999999999</v>
      </c>
      <c r="EI100">
        <v>0.49385600000000002</v>
      </c>
      <c r="EJ100">
        <v>0.84429799999999999</v>
      </c>
      <c r="EK100">
        <v>0.267426</v>
      </c>
      <c r="EL100">
        <v>0.76764699999999997</v>
      </c>
      <c r="EM100">
        <v>0.483435</v>
      </c>
      <c r="EN100">
        <v>0.75819499999999995</v>
      </c>
      <c r="EO100">
        <v>0.96144399999999997</v>
      </c>
      <c r="EP100">
        <v>0.53579500000000002</v>
      </c>
      <c r="EQ100">
        <v>0.81390499999999999</v>
      </c>
      <c r="ER100">
        <v>0.79729399999999995</v>
      </c>
      <c r="ES100">
        <v>0.77805599999999997</v>
      </c>
      <c r="ET100">
        <v>0.76338099999999998</v>
      </c>
      <c r="EU100">
        <v>0.94533699999999998</v>
      </c>
      <c r="EV100">
        <v>4.8492500000000001E-2</v>
      </c>
      <c r="EW100">
        <v>0.84453599999999995</v>
      </c>
      <c r="EX100">
        <v>0.57056099999999998</v>
      </c>
      <c r="EY100">
        <v>0.78733200000000003</v>
      </c>
      <c r="EZ100">
        <v>0.408356</v>
      </c>
      <c r="FA100">
        <v>0.55977399999999999</v>
      </c>
      <c r="FB100">
        <v>0.723275</v>
      </c>
      <c r="FC100">
        <v>0.229791</v>
      </c>
      <c r="FD100">
        <v>0.75587099999999996</v>
      </c>
      <c r="FE100">
        <v>0.57045299999999999</v>
      </c>
      <c r="FF100">
        <v>0.89790000000000003</v>
      </c>
      <c r="FG100">
        <v>0.814608</v>
      </c>
      <c r="FH100">
        <v>0.50131400000000004</v>
      </c>
      <c r="FI100">
        <v>0.84080299999999997</v>
      </c>
      <c r="FJ100">
        <v>0.84362700000000002</v>
      </c>
      <c r="FK100">
        <v>0.75113799999999997</v>
      </c>
      <c r="FL100">
        <v>0.841418</v>
      </c>
      <c r="FM100">
        <v>0.75841099999999995</v>
      </c>
      <c r="FN100">
        <v>0.72474499999999997</v>
      </c>
      <c r="FO100">
        <v>0.801624</v>
      </c>
      <c r="FP100">
        <v>0.89765700000000004</v>
      </c>
      <c r="FQ100">
        <v>0.84682000000000002</v>
      </c>
      <c r="FR100">
        <v>0.96295399999999998</v>
      </c>
      <c r="FS100">
        <v>0.76338099999999998</v>
      </c>
      <c r="FT100">
        <v>0.96214900000000003</v>
      </c>
      <c r="FU100">
        <v>0.804315</v>
      </c>
      <c r="FV100">
        <v>0.267426</v>
      </c>
      <c r="FW100">
        <v>0.76863599999999999</v>
      </c>
      <c r="FX100">
        <v>0.89890400000000004</v>
      </c>
      <c r="FY100">
        <v>0.89432500000000004</v>
      </c>
      <c r="FZ100">
        <v>0.84804000000000002</v>
      </c>
      <c r="GA100">
        <v>0.71552099999999996</v>
      </c>
      <c r="GB100">
        <v>0.71552099999999996</v>
      </c>
      <c r="GC100">
        <v>0.82351200000000002</v>
      </c>
      <c r="GD100">
        <v>0.23135500000000001</v>
      </c>
      <c r="GE100">
        <v>0.88377600000000001</v>
      </c>
      <c r="GF100">
        <v>0.72444600000000003</v>
      </c>
    </row>
    <row r="101" spans="2:188" x14ac:dyDescent="0.85">
      <c r="B101">
        <v>0.39237699999999998</v>
      </c>
      <c r="C101">
        <v>0.545597</v>
      </c>
      <c r="D101">
        <v>0.54316399999999998</v>
      </c>
      <c r="E101">
        <v>0.15420500000000001</v>
      </c>
      <c r="F101">
        <v>0.90060600000000002</v>
      </c>
      <c r="G101">
        <v>0.126136</v>
      </c>
      <c r="H101">
        <v>0.45900400000000002</v>
      </c>
      <c r="I101">
        <v>0.54234700000000002</v>
      </c>
      <c r="J101">
        <v>0.73071900000000001</v>
      </c>
      <c r="K101">
        <v>0.96467800000000004</v>
      </c>
      <c r="L101">
        <v>0.86444900000000002</v>
      </c>
      <c r="M101">
        <v>0.89567799999999997</v>
      </c>
      <c r="N101">
        <v>0.64303399999999999</v>
      </c>
      <c r="O101">
        <v>0.11257</v>
      </c>
      <c r="P101">
        <v>0.52297800000000005</v>
      </c>
      <c r="Q101">
        <v>0.86437399999999998</v>
      </c>
      <c r="R101">
        <v>0.65912599999999999</v>
      </c>
      <c r="S101">
        <v>0.156081</v>
      </c>
      <c r="T101">
        <v>0.531945</v>
      </c>
      <c r="U101">
        <v>0.60161399999999998</v>
      </c>
      <c r="V101">
        <v>0.73821700000000001</v>
      </c>
      <c r="W101">
        <v>0.59216199999999997</v>
      </c>
      <c r="X101">
        <v>0.84528499999999995</v>
      </c>
      <c r="Y101">
        <v>0.77651099999999995</v>
      </c>
      <c r="Z101">
        <v>0.25568099999999999</v>
      </c>
      <c r="AA101">
        <v>0.65548700000000004</v>
      </c>
      <c r="AB101">
        <v>0.90344000000000002</v>
      </c>
      <c r="AC101">
        <v>0.97486300000000004</v>
      </c>
      <c r="AD101">
        <v>0.73881300000000005</v>
      </c>
      <c r="AE101">
        <v>0.65478899999999995</v>
      </c>
      <c r="AF101">
        <v>0.65476900000000005</v>
      </c>
      <c r="AG101">
        <v>0.52623200000000003</v>
      </c>
      <c r="AH101">
        <v>0.87387499999999996</v>
      </c>
      <c r="AI101">
        <v>0.65561599999999998</v>
      </c>
      <c r="AJ101">
        <v>0.439832</v>
      </c>
      <c r="AK101">
        <v>0.97433000000000003</v>
      </c>
      <c r="AL101">
        <v>0.906254</v>
      </c>
      <c r="AM101">
        <v>0.87378500000000003</v>
      </c>
      <c r="AN101">
        <v>0.52697700000000003</v>
      </c>
      <c r="AO101">
        <v>0.45900400000000002</v>
      </c>
      <c r="AP101">
        <v>0.126136</v>
      </c>
      <c r="AQ101">
        <v>0.15420500000000001</v>
      </c>
      <c r="AR101">
        <v>0.59573600000000004</v>
      </c>
      <c r="AS101">
        <v>0.63036400000000004</v>
      </c>
      <c r="AT101">
        <v>0.90381699999999998</v>
      </c>
      <c r="AU101">
        <v>0.65055399999999997</v>
      </c>
      <c r="AV101">
        <v>0.97985800000000001</v>
      </c>
      <c r="AW101">
        <v>0.90095700000000001</v>
      </c>
      <c r="AX101">
        <v>0.45959499999999998</v>
      </c>
      <c r="AY101">
        <v>0.48238599999999998</v>
      </c>
      <c r="AZ101">
        <v>0.656026</v>
      </c>
      <c r="BA101">
        <v>0.89153899999999997</v>
      </c>
      <c r="BB101">
        <v>0.66171999999999997</v>
      </c>
      <c r="BC101">
        <v>0.87331700000000001</v>
      </c>
      <c r="BD101">
        <v>0.54724899999999999</v>
      </c>
      <c r="BE101">
        <v>0.87202599999999997</v>
      </c>
      <c r="BF101">
        <v>0.87135700000000005</v>
      </c>
      <c r="BG101">
        <v>0.16816500000000001</v>
      </c>
      <c r="BH101">
        <v>0.66941200000000001</v>
      </c>
      <c r="BI101">
        <v>0.113104</v>
      </c>
      <c r="BJ101">
        <v>0.13281999999999999</v>
      </c>
      <c r="BK101">
        <v>0.86308099999999999</v>
      </c>
      <c r="BL101">
        <v>0.12793199999999999</v>
      </c>
      <c r="BM101">
        <v>0.88880400000000004</v>
      </c>
      <c r="BN101">
        <v>0.45741199999999999</v>
      </c>
      <c r="BO101">
        <v>0.50605</v>
      </c>
      <c r="BP101">
        <v>0.53050600000000003</v>
      </c>
      <c r="BQ101">
        <v>0.97532799999999997</v>
      </c>
      <c r="BR101">
        <v>0.498529</v>
      </c>
      <c r="BS101">
        <v>0.87313499999999999</v>
      </c>
      <c r="BT101">
        <v>0.86490500000000003</v>
      </c>
      <c r="BU101">
        <v>0.44613599999999998</v>
      </c>
      <c r="BV101">
        <v>0.60201300000000002</v>
      </c>
      <c r="BW101">
        <v>0.83129600000000003</v>
      </c>
      <c r="BX101">
        <v>0.86758500000000005</v>
      </c>
      <c r="BY101">
        <v>0.10993600000000001</v>
      </c>
      <c r="BZ101">
        <v>0.73380400000000001</v>
      </c>
      <c r="CA101">
        <v>0.72117299999999995</v>
      </c>
      <c r="CB101">
        <v>0.89135799999999998</v>
      </c>
      <c r="CC101">
        <v>0.14292099999999999</v>
      </c>
      <c r="CD101">
        <v>0.60385900000000003</v>
      </c>
      <c r="CE101">
        <v>0.15420500000000001</v>
      </c>
      <c r="CF101">
        <v>0.656026</v>
      </c>
      <c r="CG101">
        <v>0.52975300000000003</v>
      </c>
      <c r="CH101">
        <v>0.48599500000000001</v>
      </c>
      <c r="CI101">
        <v>0.52623200000000003</v>
      </c>
      <c r="CJ101">
        <v>0.87311899999999998</v>
      </c>
      <c r="CK101">
        <v>0.84421800000000002</v>
      </c>
      <c r="CL101">
        <v>0.87188200000000005</v>
      </c>
      <c r="CM101">
        <v>0.73286600000000002</v>
      </c>
      <c r="CN101">
        <v>0.90269299999999997</v>
      </c>
      <c r="CO101">
        <v>0.90197799999999995</v>
      </c>
      <c r="CP101">
        <v>0.86533099999999996</v>
      </c>
      <c r="CQ101">
        <v>0.87135700000000005</v>
      </c>
      <c r="CR101">
        <v>0.83304500000000004</v>
      </c>
      <c r="CS101">
        <v>0.87343999999999999</v>
      </c>
      <c r="CT101">
        <v>0.60327600000000003</v>
      </c>
      <c r="CU101">
        <v>0.56533500000000003</v>
      </c>
      <c r="CV101">
        <v>0.89644599999999997</v>
      </c>
      <c r="CW101">
        <v>1</v>
      </c>
      <c r="CX101">
        <v>0.87239699999999998</v>
      </c>
      <c r="CY101">
        <v>0.126136</v>
      </c>
      <c r="CZ101">
        <v>0.52486299999999997</v>
      </c>
      <c r="DA101">
        <v>0.51164799999999999</v>
      </c>
      <c r="DB101">
        <v>0.591198</v>
      </c>
      <c r="DC101">
        <v>0.86571500000000001</v>
      </c>
      <c r="DD101">
        <v>0.65476900000000005</v>
      </c>
      <c r="DE101">
        <v>0.87146699999999999</v>
      </c>
      <c r="DF101">
        <v>0.58976600000000001</v>
      </c>
      <c r="DG101">
        <v>0.90344000000000002</v>
      </c>
      <c r="DH101">
        <v>0.82018800000000003</v>
      </c>
      <c r="DI101">
        <v>0.86488900000000002</v>
      </c>
      <c r="DJ101">
        <v>0.89657200000000004</v>
      </c>
      <c r="DK101">
        <v>0.91296299999999997</v>
      </c>
      <c r="DL101">
        <v>0.86727100000000001</v>
      </c>
      <c r="DM101">
        <v>0.58957199999999998</v>
      </c>
      <c r="DN101">
        <v>0.73866100000000001</v>
      </c>
      <c r="DO101">
        <v>0.87145499999999998</v>
      </c>
      <c r="DP101">
        <v>0.922925</v>
      </c>
      <c r="DQ101">
        <v>0.87145499999999998</v>
      </c>
      <c r="DR101">
        <v>0.169042</v>
      </c>
      <c r="DS101">
        <v>0.86486200000000002</v>
      </c>
      <c r="DT101">
        <v>0.89182099999999997</v>
      </c>
      <c r="DU101">
        <v>0.44497799999999998</v>
      </c>
      <c r="DV101">
        <v>0.59573600000000004</v>
      </c>
      <c r="DW101">
        <v>0.86435099999999998</v>
      </c>
      <c r="DX101">
        <v>0.59106700000000001</v>
      </c>
      <c r="DY101">
        <v>0.77225600000000005</v>
      </c>
      <c r="DZ101">
        <v>0.872</v>
      </c>
      <c r="EA101">
        <v>0.91692200000000001</v>
      </c>
      <c r="EB101">
        <v>0.65122999999999998</v>
      </c>
      <c r="EC101">
        <v>0.130361</v>
      </c>
      <c r="ED101">
        <v>0.88625500000000001</v>
      </c>
      <c r="EE101">
        <v>0.91127800000000003</v>
      </c>
      <c r="EF101">
        <v>0.86536299999999999</v>
      </c>
      <c r="EG101">
        <v>0.65471199999999996</v>
      </c>
      <c r="EH101">
        <v>0.684249</v>
      </c>
      <c r="EI101">
        <v>0.14349100000000001</v>
      </c>
      <c r="EJ101">
        <v>0.97482500000000005</v>
      </c>
      <c r="EK101">
        <v>0.16816500000000001</v>
      </c>
      <c r="EL101">
        <v>0.51085499999999995</v>
      </c>
      <c r="EM101">
        <v>0.50648099999999996</v>
      </c>
      <c r="EN101">
        <v>0.920983</v>
      </c>
      <c r="EO101">
        <v>0.86533099999999996</v>
      </c>
      <c r="EP101">
        <v>0.52975300000000003</v>
      </c>
      <c r="EQ101">
        <v>0.83175600000000005</v>
      </c>
      <c r="ER101">
        <v>0.51882899999999998</v>
      </c>
      <c r="ES101">
        <v>0.87131599999999998</v>
      </c>
      <c r="ET101">
        <v>0.54724899999999999</v>
      </c>
      <c r="EU101">
        <v>0.89128399999999997</v>
      </c>
      <c r="EV101">
        <v>-0.12566099999999999</v>
      </c>
      <c r="EW101">
        <v>0.97523499999999996</v>
      </c>
      <c r="EX101">
        <v>0.45900400000000002</v>
      </c>
      <c r="EY101">
        <v>0.71609100000000003</v>
      </c>
      <c r="EZ101">
        <v>0.59794899999999995</v>
      </c>
      <c r="FA101">
        <v>0.54683899999999996</v>
      </c>
      <c r="FB101">
        <v>0.65538799999999997</v>
      </c>
      <c r="FC101">
        <v>0.11257</v>
      </c>
      <c r="FD101">
        <v>0.65307099999999996</v>
      </c>
      <c r="FE101">
        <v>0.458532</v>
      </c>
      <c r="FF101">
        <v>0.90095700000000001</v>
      </c>
      <c r="FG101">
        <v>0.86983500000000002</v>
      </c>
      <c r="FH101">
        <v>0.14998600000000001</v>
      </c>
      <c r="FI101">
        <v>0.97326900000000005</v>
      </c>
      <c r="FJ101">
        <v>0.97428400000000004</v>
      </c>
      <c r="FK101">
        <v>0.73866100000000001</v>
      </c>
      <c r="FL101">
        <v>0.59688200000000002</v>
      </c>
      <c r="FM101">
        <v>0.656026</v>
      </c>
      <c r="FN101">
        <v>0.65567500000000001</v>
      </c>
      <c r="FO101">
        <v>0.72431699999999999</v>
      </c>
      <c r="FP101">
        <v>0.90161000000000002</v>
      </c>
      <c r="FQ101">
        <v>0.87146699999999999</v>
      </c>
      <c r="FR101">
        <v>0.86548000000000003</v>
      </c>
      <c r="FS101">
        <v>0.54724899999999999</v>
      </c>
      <c r="FT101">
        <v>0.86568599999999996</v>
      </c>
      <c r="FU101">
        <v>0.726213</v>
      </c>
      <c r="FV101">
        <v>0.16816500000000001</v>
      </c>
      <c r="FW101">
        <v>0.51056599999999996</v>
      </c>
      <c r="FX101">
        <v>0.90218100000000001</v>
      </c>
      <c r="FY101">
        <v>0.99793600000000005</v>
      </c>
      <c r="FZ101">
        <v>0.87740399999999996</v>
      </c>
      <c r="GA101">
        <v>0.84207399999999999</v>
      </c>
      <c r="GB101">
        <v>0.84207399999999999</v>
      </c>
      <c r="GC101">
        <v>0.86416599999999999</v>
      </c>
      <c r="GD101">
        <v>0.11405999999999999</v>
      </c>
      <c r="GE101">
        <v>0.90764</v>
      </c>
      <c r="GF101">
        <v>0.65562100000000001</v>
      </c>
    </row>
    <row r="102" spans="2:188" x14ac:dyDescent="0.85">
      <c r="B102">
        <v>0.28307700000000002</v>
      </c>
      <c r="C102">
        <v>0.56967999999999996</v>
      </c>
      <c r="D102">
        <v>0.75733799999999996</v>
      </c>
      <c r="E102">
        <v>0.37811899999999998</v>
      </c>
      <c r="F102">
        <v>0.77232599999999996</v>
      </c>
      <c r="G102">
        <v>0.34344599999999997</v>
      </c>
      <c r="H102">
        <v>0.60517500000000002</v>
      </c>
      <c r="I102">
        <v>0.56759899999999996</v>
      </c>
      <c r="J102">
        <v>0.58366799999999996</v>
      </c>
      <c r="K102">
        <v>0.87087400000000004</v>
      </c>
      <c r="L102">
        <v>0.72583900000000001</v>
      </c>
      <c r="M102">
        <v>0.76747699999999996</v>
      </c>
      <c r="N102">
        <v>0.78999299999999995</v>
      </c>
      <c r="O102">
        <v>0.39558900000000002</v>
      </c>
      <c r="P102">
        <v>0.42508600000000002</v>
      </c>
      <c r="Q102">
        <v>0.71078799999999998</v>
      </c>
      <c r="R102">
        <v>0.71653500000000003</v>
      </c>
      <c r="S102">
        <v>0.37873400000000002</v>
      </c>
      <c r="T102">
        <v>0.72833099999999995</v>
      </c>
      <c r="U102">
        <v>0.61661600000000005</v>
      </c>
      <c r="V102">
        <v>0.813002</v>
      </c>
      <c r="W102">
        <v>0.67167500000000002</v>
      </c>
      <c r="X102">
        <v>0.87637399999999999</v>
      </c>
      <c r="Y102">
        <v>0.83327799999999996</v>
      </c>
      <c r="Z102">
        <v>0.442631</v>
      </c>
      <c r="AA102">
        <v>0.61342799999999997</v>
      </c>
      <c r="AB102">
        <v>0.88612100000000005</v>
      </c>
      <c r="AC102">
        <v>0.84119900000000003</v>
      </c>
      <c r="AD102">
        <v>0.81575900000000001</v>
      </c>
      <c r="AE102">
        <v>0.61498200000000003</v>
      </c>
      <c r="AF102">
        <v>0.61457899999999999</v>
      </c>
      <c r="AG102">
        <v>0.72363500000000003</v>
      </c>
      <c r="AH102">
        <v>0.864568</v>
      </c>
      <c r="AI102">
        <v>0.61373500000000003</v>
      </c>
      <c r="AJ102">
        <v>0.62675199999999998</v>
      </c>
      <c r="AK102">
        <v>0.84073399999999998</v>
      </c>
      <c r="AL102">
        <v>0.88900400000000002</v>
      </c>
      <c r="AM102">
        <v>0.86384300000000003</v>
      </c>
      <c r="AN102">
        <v>0.724221</v>
      </c>
      <c r="AO102">
        <v>0.60517500000000002</v>
      </c>
      <c r="AP102">
        <v>0.34344599999999997</v>
      </c>
      <c r="AQ102">
        <v>0.37811899999999998</v>
      </c>
      <c r="AR102">
        <v>0.67307700000000004</v>
      </c>
      <c r="AS102">
        <v>0.63512900000000005</v>
      </c>
      <c r="AT102">
        <v>0.88648400000000005</v>
      </c>
      <c r="AU102">
        <v>0.72723800000000005</v>
      </c>
      <c r="AV102">
        <v>0.86202599999999996</v>
      </c>
      <c r="AW102">
        <v>0.88588800000000001</v>
      </c>
      <c r="AX102">
        <v>0.60506199999999999</v>
      </c>
      <c r="AY102">
        <v>0.37502400000000002</v>
      </c>
      <c r="AZ102">
        <v>0.73171299999999995</v>
      </c>
      <c r="BA102">
        <v>0.80324300000000004</v>
      </c>
      <c r="BB102">
        <v>0.51488199999999995</v>
      </c>
      <c r="BC102">
        <v>0.86403300000000005</v>
      </c>
      <c r="BD102">
        <v>0.56897900000000001</v>
      </c>
      <c r="BE102">
        <v>0.86519500000000005</v>
      </c>
      <c r="BF102">
        <v>0.86359300000000006</v>
      </c>
      <c r="BG102">
        <v>0.39872200000000002</v>
      </c>
      <c r="BH102">
        <v>0.52117800000000003</v>
      </c>
      <c r="BI102">
        <v>0.20749799999999999</v>
      </c>
      <c r="BJ102">
        <v>0.24999399999999999</v>
      </c>
      <c r="BK102">
        <v>0.70969800000000005</v>
      </c>
      <c r="BL102">
        <v>0.344219</v>
      </c>
      <c r="BM102">
        <v>0.80127899999999996</v>
      </c>
      <c r="BN102">
        <v>0.60474099999999997</v>
      </c>
      <c r="BO102">
        <v>0.60039699999999996</v>
      </c>
      <c r="BP102">
        <v>0.726441</v>
      </c>
      <c r="BQ102">
        <v>0.841893</v>
      </c>
      <c r="BR102">
        <v>0.43939</v>
      </c>
      <c r="BS102">
        <v>0.77918500000000002</v>
      </c>
      <c r="BT102">
        <v>0.72636800000000001</v>
      </c>
      <c r="BU102">
        <v>0.64786699999999997</v>
      </c>
      <c r="BV102">
        <v>0.61602299999999999</v>
      </c>
      <c r="BW102">
        <v>0.74486399999999997</v>
      </c>
      <c r="BX102">
        <v>0.71443199999999996</v>
      </c>
      <c r="BY102">
        <v>0.46512999999999999</v>
      </c>
      <c r="BZ102">
        <v>0.59118999999999999</v>
      </c>
      <c r="CA102">
        <v>0.58161200000000002</v>
      </c>
      <c r="CB102">
        <v>0.74696099999999999</v>
      </c>
      <c r="CC102">
        <v>0.36566199999999999</v>
      </c>
      <c r="CD102">
        <v>0.61689099999999997</v>
      </c>
      <c r="CE102">
        <v>0.37811899999999998</v>
      </c>
      <c r="CF102">
        <v>0.73171299999999995</v>
      </c>
      <c r="CG102">
        <v>0.72584400000000004</v>
      </c>
      <c r="CH102">
        <v>0.73088900000000001</v>
      </c>
      <c r="CI102">
        <v>0.72363500000000003</v>
      </c>
      <c r="CJ102">
        <v>0.779254</v>
      </c>
      <c r="CK102">
        <v>0.87561999999999995</v>
      </c>
      <c r="CL102">
        <v>0.864093</v>
      </c>
      <c r="CM102">
        <v>0.64962799999999998</v>
      </c>
      <c r="CN102">
        <v>0.88678100000000004</v>
      </c>
      <c r="CO102">
        <v>0.88651400000000002</v>
      </c>
      <c r="CP102">
        <v>0.72682000000000002</v>
      </c>
      <c r="CQ102">
        <v>0.86359300000000006</v>
      </c>
      <c r="CR102">
        <v>0.74613099999999999</v>
      </c>
      <c r="CS102">
        <v>0.89263700000000001</v>
      </c>
      <c r="CT102">
        <v>0.61662899999999998</v>
      </c>
      <c r="CU102">
        <v>0.49577900000000003</v>
      </c>
      <c r="CV102">
        <v>0.767822</v>
      </c>
      <c r="CW102">
        <v>0.87239699999999998</v>
      </c>
      <c r="CX102">
        <v>1</v>
      </c>
      <c r="CY102">
        <v>0.34344599999999997</v>
      </c>
      <c r="CZ102">
        <v>0.72178200000000003</v>
      </c>
      <c r="DA102">
        <v>0.53936200000000001</v>
      </c>
      <c r="DB102">
        <v>0.78922300000000001</v>
      </c>
      <c r="DC102">
        <v>0.72733199999999998</v>
      </c>
      <c r="DD102">
        <v>0.61457899999999999</v>
      </c>
      <c r="DE102">
        <v>0.86466100000000001</v>
      </c>
      <c r="DF102">
        <v>0.50121300000000002</v>
      </c>
      <c r="DG102">
        <v>0.88612100000000005</v>
      </c>
      <c r="DH102">
        <v>0.79169800000000001</v>
      </c>
      <c r="DI102">
        <v>0.71133100000000005</v>
      </c>
      <c r="DJ102">
        <v>0.75273999999999996</v>
      </c>
      <c r="DK102">
        <v>0.77452600000000005</v>
      </c>
      <c r="DL102">
        <v>0.888046</v>
      </c>
      <c r="DM102">
        <v>0.78589299999999995</v>
      </c>
      <c r="DN102">
        <v>0.81485600000000002</v>
      </c>
      <c r="DO102">
        <v>0.86433199999999999</v>
      </c>
      <c r="DP102">
        <v>0.788798</v>
      </c>
      <c r="DQ102">
        <v>0.86433199999999999</v>
      </c>
      <c r="DR102">
        <v>0.39949800000000002</v>
      </c>
      <c r="DS102">
        <v>0.72627900000000001</v>
      </c>
      <c r="DT102">
        <v>0.80344199999999999</v>
      </c>
      <c r="DU102">
        <v>0.64717199999999997</v>
      </c>
      <c r="DV102">
        <v>0.67307700000000004</v>
      </c>
      <c r="DW102">
        <v>0.88991600000000004</v>
      </c>
      <c r="DX102">
        <v>0.67082799999999998</v>
      </c>
      <c r="DY102">
        <v>0.72304000000000002</v>
      </c>
      <c r="DZ102">
        <v>0.86485199999999995</v>
      </c>
      <c r="EA102">
        <v>0.77777700000000005</v>
      </c>
      <c r="EB102">
        <v>0.70860900000000004</v>
      </c>
      <c r="EC102">
        <v>0.415879</v>
      </c>
      <c r="ED102">
        <v>0.75897000000000003</v>
      </c>
      <c r="EE102">
        <v>0.76252600000000004</v>
      </c>
      <c r="EF102">
        <v>0.71169800000000005</v>
      </c>
      <c r="EG102">
        <v>0.730657</v>
      </c>
      <c r="EH102">
        <v>0.55591900000000005</v>
      </c>
      <c r="EI102">
        <v>0.243339</v>
      </c>
      <c r="EJ102">
        <v>0.841229</v>
      </c>
      <c r="EK102">
        <v>0.39872200000000002</v>
      </c>
      <c r="EL102">
        <v>0.53895999999999999</v>
      </c>
      <c r="EM102">
        <v>0.60070599999999996</v>
      </c>
      <c r="EN102">
        <v>0.83420099999999997</v>
      </c>
      <c r="EO102">
        <v>0.72682000000000002</v>
      </c>
      <c r="EP102">
        <v>0.72584400000000004</v>
      </c>
      <c r="EQ102">
        <v>0.74559900000000001</v>
      </c>
      <c r="ER102">
        <v>0.40314499999999998</v>
      </c>
      <c r="ES102">
        <v>0.89225900000000002</v>
      </c>
      <c r="ET102">
        <v>0.56897900000000001</v>
      </c>
      <c r="EU102">
        <v>0.74708200000000002</v>
      </c>
      <c r="EV102">
        <v>0.16525500000000001</v>
      </c>
      <c r="EW102">
        <v>0.84171300000000004</v>
      </c>
      <c r="EX102">
        <v>0.60517500000000002</v>
      </c>
      <c r="EY102">
        <v>0.70456300000000005</v>
      </c>
      <c r="EZ102">
        <v>0.48472500000000002</v>
      </c>
      <c r="FA102">
        <v>0.76325100000000001</v>
      </c>
      <c r="FB102">
        <v>0.61296099999999998</v>
      </c>
      <c r="FC102">
        <v>0.39558900000000002</v>
      </c>
      <c r="FD102">
        <v>0.73118499999999997</v>
      </c>
      <c r="FE102">
        <v>0.60441199999999995</v>
      </c>
      <c r="FF102">
        <v>0.88588800000000001</v>
      </c>
      <c r="FG102">
        <v>0.77689200000000003</v>
      </c>
      <c r="FH102">
        <v>0.24717600000000001</v>
      </c>
      <c r="FI102">
        <v>0.84060000000000001</v>
      </c>
      <c r="FJ102">
        <v>0.84075800000000001</v>
      </c>
      <c r="FK102">
        <v>0.81485600000000002</v>
      </c>
      <c r="FL102">
        <v>0.61174600000000001</v>
      </c>
      <c r="FM102">
        <v>0.73171299999999995</v>
      </c>
      <c r="FN102">
        <v>0.61435600000000001</v>
      </c>
      <c r="FO102">
        <v>0.67962800000000001</v>
      </c>
      <c r="FP102">
        <v>0.88616200000000001</v>
      </c>
      <c r="FQ102">
        <v>0.86466100000000001</v>
      </c>
      <c r="FR102">
        <v>0.72708099999999998</v>
      </c>
      <c r="FS102">
        <v>0.56897900000000001</v>
      </c>
      <c r="FT102">
        <v>0.727213</v>
      </c>
      <c r="FU102">
        <v>0.680948</v>
      </c>
      <c r="FV102">
        <v>0.39872200000000002</v>
      </c>
      <c r="FW102">
        <v>0.53759999999999997</v>
      </c>
      <c r="FX102">
        <v>0.88628700000000005</v>
      </c>
      <c r="FY102">
        <v>0.87061299999999997</v>
      </c>
      <c r="FZ102">
        <v>0.86751400000000001</v>
      </c>
      <c r="GA102">
        <v>0.87404999999999999</v>
      </c>
      <c r="GB102">
        <v>0.87404999999999999</v>
      </c>
      <c r="GC102">
        <v>0.71068699999999996</v>
      </c>
      <c r="GD102">
        <v>0.396567</v>
      </c>
      <c r="GE102">
        <v>0.75956800000000002</v>
      </c>
      <c r="GF102">
        <v>0.61411800000000005</v>
      </c>
    </row>
    <row r="103" spans="2:188" x14ac:dyDescent="0.85">
      <c r="B103">
        <v>3.7397399999999997E-2</v>
      </c>
      <c r="C103">
        <v>0.70987</v>
      </c>
      <c r="D103">
        <v>0.57867199999999996</v>
      </c>
      <c r="E103">
        <v>0.985981</v>
      </c>
      <c r="F103">
        <v>0.17228599999999999</v>
      </c>
      <c r="G103">
        <v>1</v>
      </c>
      <c r="H103">
        <v>0.76976299999999998</v>
      </c>
      <c r="I103">
        <v>0.71416599999999997</v>
      </c>
      <c r="J103">
        <v>9.9176299999999995E-2</v>
      </c>
      <c r="K103">
        <v>7.4689699999999998E-2</v>
      </c>
      <c r="L103">
        <v>0.34951100000000002</v>
      </c>
      <c r="M103">
        <v>0.38289000000000001</v>
      </c>
      <c r="N103">
        <v>0.61038700000000001</v>
      </c>
      <c r="O103">
        <v>0.91891900000000004</v>
      </c>
      <c r="P103">
        <v>4.4672900000000001E-2</v>
      </c>
      <c r="Q103">
        <v>6.9570999999999994E-2</v>
      </c>
      <c r="R103">
        <v>0.75246500000000005</v>
      </c>
      <c r="S103">
        <v>0.984927</v>
      </c>
      <c r="T103">
        <v>0.80459000000000003</v>
      </c>
      <c r="U103">
        <v>0.72992800000000002</v>
      </c>
      <c r="V103">
        <v>0.31090800000000002</v>
      </c>
      <c r="W103">
        <v>0.81108400000000003</v>
      </c>
      <c r="X103">
        <v>0.41830400000000001</v>
      </c>
      <c r="Y103">
        <v>0.32991199999999998</v>
      </c>
      <c r="Z103">
        <v>0.96098099999999997</v>
      </c>
      <c r="AA103">
        <v>0.35896</v>
      </c>
      <c r="AB103">
        <v>0.45644899999999999</v>
      </c>
      <c r="AC103">
        <v>7.4610999999999997E-2</v>
      </c>
      <c r="AD103">
        <v>0.31684200000000001</v>
      </c>
      <c r="AE103">
        <v>0.36653000000000002</v>
      </c>
      <c r="AF103">
        <v>0.36438999999999999</v>
      </c>
      <c r="AG103">
        <v>0.81090600000000002</v>
      </c>
      <c r="AH103">
        <v>0.45576299999999997</v>
      </c>
      <c r="AI103">
        <v>0.36040100000000003</v>
      </c>
      <c r="AJ103">
        <v>0.62919099999999994</v>
      </c>
      <c r="AK103">
        <v>7.3584800000000006E-2</v>
      </c>
      <c r="AL103">
        <v>0.45225900000000002</v>
      </c>
      <c r="AM103">
        <v>0.45314599999999999</v>
      </c>
      <c r="AN103">
        <v>0.81022099999999997</v>
      </c>
      <c r="AO103">
        <v>0.76976299999999998</v>
      </c>
      <c r="AP103">
        <v>1</v>
      </c>
      <c r="AQ103">
        <v>0.985981</v>
      </c>
      <c r="AR103">
        <v>0.80834700000000004</v>
      </c>
      <c r="AS103">
        <v>0.67605000000000004</v>
      </c>
      <c r="AT103">
        <v>0.45602999999999999</v>
      </c>
      <c r="AU103">
        <v>0.77263000000000004</v>
      </c>
      <c r="AV103">
        <v>0.15015000000000001</v>
      </c>
      <c r="AW103">
        <v>0.47179500000000002</v>
      </c>
      <c r="AX103">
        <v>0.76975700000000002</v>
      </c>
      <c r="AY103">
        <v>0.53114399999999995</v>
      </c>
      <c r="AZ103">
        <v>0.77216200000000002</v>
      </c>
      <c r="BA103">
        <v>6.5640599999999993E-2</v>
      </c>
      <c r="BB103">
        <v>0.22523499999999999</v>
      </c>
      <c r="BC103">
        <v>0.45619799999999999</v>
      </c>
      <c r="BD103">
        <v>0.70476700000000003</v>
      </c>
      <c r="BE103">
        <v>0.46210299999999999</v>
      </c>
      <c r="BF103">
        <v>0.45818399999999998</v>
      </c>
      <c r="BG103">
        <v>0.85146500000000003</v>
      </c>
      <c r="BH103">
        <v>5.6922800000000003E-2</v>
      </c>
      <c r="BI103">
        <v>0.88590199999999997</v>
      </c>
      <c r="BJ103">
        <v>0.76725200000000005</v>
      </c>
      <c r="BK103">
        <v>6.7670099999999997E-2</v>
      </c>
      <c r="BL103">
        <v>0.99997000000000003</v>
      </c>
      <c r="BM103">
        <v>6.3649700000000003E-2</v>
      </c>
      <c r="BN103">
        <v>0.77058000000000004</v>
      </c>
      <c r="BO103">
        <v>0.55961300000000003</v>
      </c>
      <c r="BP103">
        <v>0.80875699999999995</v>
      </c>
      <c r="BQ103">
        <v>7.5426400000000005E-2</v>
      </c>
      <c r="BR103">
        <v>0.58829100000000001</v>
      </c>
      <c r="BS103">
        <v>0.26549099999999998</v>
      </c>
      <c r="BT103">
        <v>0.34910200000000002</v>
      </c>
      <c r="BU103">
        <v>0.75072000000000005</v>
      </c>
      <c r="BV103">
        <v>0.73121499999999995</v>
      </c>
      <c r="BW103">
        <v>0.32441399999999998</v>
      </c>
      <c r="BX103">
        <v>6.7010200000000006E-2</v>
      </c>
      <c r="BY103">
        <v>0.86636800000000003</v>
      </c>
      <c r="BZ103">
        <v>0.25977699999999998</v>
      </c>
      <c r="CA103">
        <v>0.310664</v>
      </c>
      <c r="CB103">
        <v>0.28439399999999998</v>
      </c>
      <c r="CC103">
        <v>0.86260700000000001</v>
      </c>
      <c r="CD103">
        <v>0.72663299999999997</v>
      </c>
      <c r="CE103">
        <v>0.985981</v>
      </c>
      <c r="CF103">
        <v>0.77216200000000002</v>
      </c>
      <c r="CG103">
        <v>0.80943299999999996</v>
      </c>
      <c r="CH103">
        <v>0.749255</v>
      </c>
      <c r="CI103">
        <v>0.81090600000000002</v>
      </c>
      <c r="CJ103">
        <v>0.26503100000000002</v>
      </c>
      <c r="CK103">
        <v>0.41930099999999998</v>
      </c>
      <c r="CL103">
        <v>0.457733</v>
      </c>
      <c r="CM103">
        <v>-1.92236E-2</v>
      </c>
      <c r="CN103">
        <v>0.46833599999999997</v>
      </c>
      <c r="CO103">
        <v>0.45990599999999998</v>
      </c>
      <c r="CP103">
        <v>0.35079199999999999</v>
      </c>
      <c r="CQ103">
        <v>0.45818399999999998</v>
      </c>
      <c r="CR103">
        <v>0.32291900000000001</v>
      </c>
      <c r="CS103">
        <v>0.42447299999999999</v>
      </c>
      <c r="CT103">
        <v>0.72842700000000005</v>
      </c>
      <c r="CU103">
        <v>0.56653100000000001</v>
      </c>
      <c r="CV103">
        <v>0.37985099999999999</v>
      </c>
      <c r="CW103">
        <v>0.126136</v>
      </c>
      <c r="CX103">
        <v>0.34344599999999997</v>
      </c>
      <c r="CY103">
        <v>1</v>
      </c>
      <c r="CZ103">
        <v>0.81068600000000002</v>
      </c>
      <c r="DA103">
        <v>0.76052299999999995</v>
      </c>
      <c r="DB103">
        <v>0.67373799999999995</v>
      </c>
      <c r="DC103">
        <v>0.35317999999999999</v>
      </c>
      <c r="DD103">
        <v>0.36438999999999999</v>
      </c>
      <c r="DE103">
        <v>0.46254299999999998</v>
      </c>
      <c r="DF103">
        <v>4.7896599999999998E-2</v>
      </c>
      <c r="DG103">
        <v>0.45644899999999999</v>
      </c>
      <c r="DH103">
        <v>-0.211538</v>
      </c>
      <c r="DI103">
        <v>6.9442500000000004E-2</v>
      </c>
      <c r="DJ103">
        <v>0.28164400000000001</v>
      </c>
      <c r="DK103">
        <v>0.144094</v>
      </c>
      <c r="DL103">
        <v>0.43317800000000001</v>
      </c>
      <c r="DM103">
        <v>0.68481000000000003</v>
      </c>
      <c r="DN103">
        <v>0.31469799999999998</v>
      </c>
      <c r="DO103">
        <v>0.46082800000000002</v>
      </c>
      <c r="DP103">
        <v>0.31146200000000002</v>
      </c>
      <c r="DQ103">
        <v>0.46082800000000002</v>
      </c>
      <c r="DR103">
        <v>0.85105399999999998</v>
      </c>
      <c r="DS103">
        <v>0.35119800000000001</v>
      </c>
      <c r="DT103">
        <v>6.5819600000000006E-2</v>
      </c>
      <c r="DU103">
        <v>0.75215200000000004</v>
      </c>
      <c r="DV103">
        <v>0.80834700000000004</v>
      </c>
      <c r="DW103">
        <v>0.41234100000000001</v>
      </c>
      <c r="DX103">
        <v>0.81103000000000003</v>
      </c>
      <c r="DY103">
        <v>0.244815</v>
      </c>
      <c r="DZ103">
        <v>0.46038200000000001</v>
      </c>
      <c r="EA103">
        <v>0.15016599999999999</v>
      </c>
      <c r="EB103">
        <v>0.75918699999999995</v>
      </c>
      <c r="EC103">
        <v>0.82694900000000005</v>
      </c>
      <c r="ED103">
        <v>2.4892999999999998E-2</v>
      </c>
      <c r="EE103">
        <v>0.119452</v>
      </c>
      <c r="EF103">
        <v>7.0545200000000002E-2</v>
      </c>
      <c r="EG103">
        <v>0.772065</v>
      </c>
      <c r="EH103">
        <v>1.9527800000000001E-2</v>
      </c>
      <c r="EI103">
        <v>0.90081800000000001</v>
      </c>
      <c r="EJ103">
        <v>7.4487399999999995E-2</v>
      </c>
      <c r="EK103">
        <v>0.85146500000000003</v>
      </c>
      <c r="EL103">
        <v>0.762656</v>
      </c>
      <c r="EM103">
        <v>0.55890700000000004</v>
      </c>
      <c r="EN103">
        <v>0.10680099999999999</v>
      </c>
      <c r="EO103">
        <v>0.35079199999999999</v>
      </c>
      <c r="EP103">
        <v>0.80943299999999996</v>
      </c>
      <c r="EQ103">
        <v>0.31605100000000003</v>
      </c>
      <c r="ER103">
        <v>0.47491</v>
      </c>
      <c r="ES103">
        <v>0.42844100000000002</v>
      </c>
      <c r="ET103">
        <v>0.70476700000000003</v>
      </c>
      <c r="EU103">
        <v>0.28635300000000002</v>
      </c>
      <c r="EV103">
        <v>0.91119399999999995</v>
      </c>
      <c r="EW103">
        <v>7.5265200000000004E-2</v>
      </c>
      <c r="EX103">
        <v>0.76976299999999998</v>
      </c>
      <c r="EY103">
        <v>0.34865200000000002</v>
      </c>
      <c r="EZ103">
        <v>-0.14883199999999999</v>
      </c>
      <c r="FA103">
        <v>0.57138299999999997</v>
      </c>
      <c r="FB103">
        <v>0.356819</v>
      </c>
      <c r="FC103">
        <v>0.91891900000000004</v>
      </c>
      <c r="FD103">
        <v>0.77643399999999996</v>
      </c>
      <c r="FE103">
        <v>0.771177</v>
      </c>
      <c r="FF103">
        <v>0.47179500000000002</v>
      </c>
      <c r="FG103">
        <v>0.26666899999999999</v>
      </c>
      <c r="FH103">
        <v>0.89844999999999997</v>
      </c>
      <c r="FI103">
        <v>7.1470599999999995E-2</v>
      </c>
      <c r="FJ103">
        <v>7.3461499999999999E-2</v>
      </c>
      <c r="FK103">
        <v>0.31469799999999998</v>
      </c>
      <c r="FL103">
        <v>0.74030600000000002</v>
      </c>
      <c r="FM103">
        <v>0.77216200000000002</v>
      </c>
      <c r="FN103">
        <v>0.363929</v>
      </c>
      <c r="FO103">
        <v>0.38459300000000002</v>
      </c>
      <c r="FP103">
        <v>0.46033299999999999</v>
      </c>
      <c r="FQ103">
        <v>0.46254299999999998</v>
      </c>
      <c r="FR103">
        <v>0.35521999999999998</v>
      </c>
      <c r="FS103">
        <v>0.70476700000000003</v>
      </c>
      <c r="FT103">
        <v>0.35246</v>
      </c>
      <c r="FU103">
        <v>0.38779999999999998</v>
      </c>
      <c r="FV103">
        <v>0.85146500000000003</v>
      </c>
      <c r="FW103">
        <v>0.76409899999999997</v>
      </c>
      <c r="FX103">
        <v>0.46870099999999998</v>
      </c>
      <c r="FY103">
        <v>0.11951299999999999</v>
      </c>
      <c r="FZ103">
        <v>0.44913999999999998</v>
      </c>
      <c r="GA103">
        <v>0.41989799999999999</v>
      </c>
      <c r="GB103">
        <v>0.41989799999999999</v>
      </c>
      <c r="GC103">
        <v>6.8640099999999996E-2</v>
      </c>
      <c r="GD103">
        <v>0.91888300000000001</v>
      </c>
      <c r="GE103">
        <v>0.111696</v>
      </c>
      <c r="GF103">
        <v>0.362516</v>
      </c>
    </row>
    <row r="104" spans="2:188" x14ac:dyDescent="0.85">
      <c r="B104">
        <v>0.15547</v>
      </c>
      <c r="C104">
        <v>0.65817199999999998</v>
      </c>
      <c r="D104">
        <v>0.75204300000000002</v>
      </c>
      <c r="E104">
        <v>0.83842099999999997</v>
      </c>
      <c r="F104">
        <v>0.42388100000000001</v>
      </c>
      <c r="G104">
        <v>0.81068600000000002</v>
      </c>
      <c r="H104">
        <v>0.81525700000000001</v>
      </c>
      <c r="I104">
        <v>0.66135999999999995</v>
      </c>
      <c r="J104">
        <v>0.25388100000000002</v>
      </c>
      <c r="K104">
        <v>0.46763900000000003</v>
      </c>
      <c r="L104">
        <v>0.49626500000000001</v>
      </c>
      <c r="M104">
        <v>0.53397499999999998</v>
      </c>
      <c r="N104">
        <v>0.65821600000000002</v>
      </c>
      <c r="O104">
        <v>0.87561199999999995</v>
      </c>
      <c r="P104">
        <v>0.27116099999999999</v>
      </c>
      <c r="Q104">
        <v>0.35245100000000001</v>
      </c>
      <c r="R104">
        <v>0.81949700000000003</v>
      </c>
      <c r="S104">
        <v>0.83757199999999998</v>
      </c>
      <c r="T104">
        <v>0.99867099999999998</v>
      </c>
      <c r="U104">
        <v>0.66398500000000005</v>
      </c>
      <c r="V104">
        <v>0.51476599999999995</v>
      </c>
      <c r="W104">
        <v>0.85941100000000004</v>
      </c>
      <c r="X104">
        <v>0.82034700000000005</v>
      </c>
      <c r="Y104">
        <v>0.52879500000000002</v>
      </c>
      <c r="Z104">
        <v>0.81422600000000001</v>
      </c>
      <c r="AA104">
        <v>0.47929300000000002</v>
      </c>
      <c r="AB104">
        <v>0.73505100000000001</v>
      </c>
      <c r="AC104">
        <v>0.49216799999999999</v>
      </c>
      <c r="AD104">
        <v>0.52139800000000003</v>
      </c>
      <c r="AE104">
        <v>0.48626599999999998</v>
      </c>
      <c r="AF104">
        <v>0.48414800000000002</v>
      </c>
      <c r="AG104">
        <v>0.99966299999999997</v>
      </c>
      <c r="AH104">
        <v>0.75087099999999996</v>
      </c>
      <c r="AI104">
        <v>0.48074499999999998</v>
      </c>
      <c r="AJ104">
        <v>0.88448800000000005</v>
      </c>
      <c r="AK104">
        <v>0.49086999999999997</v>
      </c>
      <c r="AL104">
        <v>0.73494499999999996</v>
      </c>
      <c r="AM104">
        <v>0.74779200000000001</v>
      </c>
      <c r="AN104">
        <v>0.99960499999999997</v>
      </c>
      <c r="AO104">
        <v>0.81525700000000001</v>
      </c>
      <c r="AP104">
        <v>0.81068600000000002</v>
      </c>
      <c r="AQ104">
        <v>0.83842099999999997</v>
      </c>
      <c r="AR104">
        <v>0.857738</v>
      </c>
      <c r="AS104">
        <v>0.64115900000000003</v>
      </c>
      <c r="AT104">
        <v>0.73510900000000001</v>
      </c>
      <c r="AU104">
        <v>0.88803200000000004</v>
      </c>
      <c r="AV104">
        <v>0.51475099999999996</v>
      </c>
      <c r="AW104">
        <v>0.75170300000000001</v>
      </c>
      <c r="AX104">
        <v>0.81566000000000005</v>
      </c>
      <c r="AY104">
        <v>0.34020099999999998</v>
      </c>
      <c r="AZ104">
        <v>0.88794399999999996</v>
      </c>
      <c r="BA104">
        <v>0.53208299999999997</v>
      </c>
      <c r="BB104">
        <v>0.26998499999999998</v>
      </c>
      <c r="BC104">
        <v>0.75073000000000001</v>
      </c>
      <c r="BD104">
        <v>0.65390700000000002</v>
      </c>
      <c r="BE104">
        <v>0.75645200000000001</v>
      </c>
      <c r="BF104">
        <v>0.75128200000000001</v>
      </c>
      <c r="BG104">
        <v>0.84414500000000003</v>
      </c>
      <c r="BH104">
        <v>0.20305699999999999</v>
      </c>
      <c r="BI104">
        <v>0.56447999999999998</v>
      </c>
      <c r="BJ104">
        <v>0.60195699999999996</v>
      </c>
      <c r="BK104">
        <v>0.34998699999999999</v>
      </c>
      <c r="BL104">
        <v>0.81052299999999999</v>
      </c>
      <c r="BM104">
        <v>0.52983899999999995</v>
      </c>
      <c r="BN104">
        <v>0.81543200000000005</v>
      </c>
      <c r="BO104">
        <v>0.76468199999999997</v>
      </c>
      <c r="BP104">
        <v>0.99972399999999995</v>
      </c>
      <c r="BQ104">
        <v>0.49395</v>
      </c>
      <c r="BR104">
        <v>0.48718099999999998</v>
      </c>
      <c r="BS104">
        <v>0.585978</v>
      </c>
      <c r="BT104">
        <v>0.496502</v>
      </c>
      <c r="BU104">
        <v>0.79747000000000001</v>
      </c>
      <c r="BV104">
        <v>0.66483099999999995</v>
      </c>
      <c r="BW104">
        <v>0.58935199999999999</v>
      </c>
      <c r="BX104">
        <v>0.35333999999999999</v>
      </c>
      <c r="BY104">
        <v>0.78234800000000004</v>
      </c>
      <c r="BZ104">
        <v>0.32158700000000001</v>
      </c>
      <c r="CA104">
        <v>0.33437800000000001</v>
      </c>
      <c r="CB104">
        <v>0.48494100000000001</v>
      </c>
      <c r="CC104">
        <v>0.81384599999999996</v>
      </c>
      <c r="CD104">
        <v>0.66130199999999995</v>
      </c>
      <c r="CE104">
        <v>0.83842099999999997</v>
      </c>
      <c r="CF104">
        <v>0.88794399999999996</v>
      </c>
      <c r="CG104">
        <v>0.99976799999999999</v>
      </c>
      <c r="CH104">
        <v>0.93652800000000003</v>
      </c>
      <c r="CI104">
        <v>0.99966299999999997</v>
      </c>
      <c r="CJ104">
        <v>0.58584400000000003</v>
      </c>
      <c r="CK104">
        <v>0.82121599999999995</v>
      </c>
      <c r="CL104">
        <v>0.75139299999999998</v>
      </c>
      <c r="CM104">
        <v>0.189328</v>
      </c>
      <c r="CN104">
        <v>0.748691</v>
      </c>
      <c r="CO104">
        <v>0.738089</v>
      </c>
      <c r="CP104">
        <v>0.49823099999999998</v>
      </c>
      <c r="CQ104">
        <v>0.75128200000000001</v>
      </c>
      <c r="CR104">
        <v>0.58819399999999999</v>
      </c>
      <c r="CS104">
        <v>0.79749800000000004</v>
      </c>
      <c r="CT104">
        <v>0.66274999999999995</v>
      </c>
      <c r="CU104">
        <v>0.51309899999999997</v>
      </c>
      <c r="CV104">
        <v>0.53116200000000002</v>
      </c>
      <c r="CW104">
        <v>0.52486299999999997</v>
      </c>
      <c r="CX104">
        <v>0.72178200000000003</v>
      </c>
      <c r="CY104">
        <v>0.81068600000000002</v>
      </c>
      <c r="CZ104">
        <v>1</v>
      </c>
      <c r="DA104">
        <v>0.65498999999999996</v>
      </c>
      <c r="DB104">
        <v>0.69818599999999997</v>
      </c>
      <c r="DC104">
        <v>0.500614</v>
      </c>
      <c r="DD104">
        <v>0.48414800000000002</v>
      </c>
      <c r="DE104">
        <v>0.75631599999999999</v>
      </c>
      <c r="DF104">
        <v>0.33490900000000001</v>
      </c>
      <c r="DG104">
        <v>0.73505100000000001</v>
      </c>
      <c r="DH104">
        <v>0.238126</v>
      </c>
      <c r="DI104">
        <v>0.35277399999999998</v>
      </c>
      <c r="DJ104">
        <v>0.487848</v>
      </c>
      <c r="DK104">
        <v>0.40989300000000001</v>
      </c>
      <c r="DL104">
        <v>0.80627700000000002</v>
      </c>
      <c r="DM104">
        <v>0.70544799999999996</v>
      </c>
      <c r="DN104">
        <v>0.51902599999999999</v>
      </c>
      <c r="DO104">
        <v>0.75438700000000003</v>
      </c>
      <c r="DP104">
        <v>0.50993500000000003</v>
      </c>
      <c r="DQ104">
        <v>0.75438700000000003</v>
      </c>
      <c r="DR104">
        <v>0.84438000000000002</v>
      </c>
      <c r="DS104">
        <v>0.49798700000000001</v>
      </c>
      <c r="DT104">
        <v>0.53228500000000001</v>
      </c>
      <c r="DU104">
        <v>0.798651</v>
      </c>
      <c r="DV104">
        <v>0.857738</v>
      </c>
      <c r="DW104">
        <v>0.69040999999999997</v>
      </c>
      <c r="DX104">
        <v>0.85984000000000005</v>
      </c>
      <c r="DY104">
        <v>0.32470100000000002</v>
      </c>
      <c r="DZ104">
        <v>0.75451299999999999</v>
      </c>
      <c r="EA104">
        <v>0.41800199999999998</v>
      </c>
      <c r="EB104">
        <v>0.82530599999999998</v>
      </c>
      <c r="EC104">
        <v>0.887598</v>
      </c>
      <c r="ED104">
        <v>0.32331799999999999</v>
      </c>
      <c r="EE104">
        <v>0.400337</v>
      </c>
      <c r="EF104">
        <v>0.35403499999999999</v>
      </c>
      <c r="EG104">
        <v>0.88826300000000002</v>
      </c>
      <c r="EH104">
        <v>0.17313799999999999</v>
      </c>
      <c r="EI104">
        <v>0.60284700000000002</v>
      </c>
      <c r="EJ104">
        <v>0.492176</v>
      </c>
      <c r="EK104">
        <v>0.84414500000000003</v>
      </c>
      <c r="EL104">
        <v>0.656663</v>
      </c>
      <c r="EM104">
        <v>0.76441999999999999</v>
      </c>
      <c r="EN104">
        <v>0.550539</v>
      </c>
      <c r="EO104">
        <v>0.49823099999999998</v>
      </c>
      <c r="EP104">
        <v>0.99976799999999999</v>
      </c>
      <c r="EQ104">
        <v>0.58406199999999997</v>
      </c>
      <c r="ER104">
        <v>0.33274900000000002</v>
      </c>
      <c r="ES104">
        <v>0.800145</v>
      </c>
      <c r="ET104">
        <v>0.65390700000000002</v>
      </c>
      <c r="EU104">
        <v>0.48697800000000002</v>
      </c>
      <c r="EV104">
        <v>0.74118700000000004</v>
      </c>
      <c r="EW104">
        <v>0.49346800000000002</v>
      </c>
      <c r="EX104">
        <v>0.81525700000000001</v>
      </c>
      <c r="EY104">
        <v>0.48191299999999998</v>
      </c>
      <c r="EZ104">
        <v>0.223889</v>
      </c>
      <c r="FA104">
        <v>0.74764299999999995</v>
      </c>
      <c r="FB104">
        <v>0.477157</v>
      </c>
      <c r="FC104">
        <v>0.87561199999999995</v>
      </c>
      <c r="FD104">
        <v>0.89102899999999996</v>
      </c>
      <c r="FE104">
        <v>0.81684400000000001</v>
      </c>
      <c r="FF104">
        <v>0.75170300000000001</v>
      </c>
      <c r="FG104">
        <v>0.58733400000000002</v>
      </c>
      <c r="FH104">
        <v>0.60063800000000001</v>
      </c>
      <c r="FI104">
        <v>0.49016999999999999</v>
      </c>
      <c r="FJ104">
        <v>0.49087399999999998</v>
      </c>
      <c r="FK104">
        <v>0.51902599999999999</v>
      </c>
      <c r="FL104">
        <v>0.67252800000000001</v>
      </c>
      <c r="FM104">
        <v>0.88794399999999996</v>
      </c>
      <c r="FN104">
        <v>0.48424800000000001</v>
      </c>
      <c r="FO104">
        <v>0.514714</v>
      </c>
      <c r="FP104">
        <v>0.73804099999999995</v>
      </c>
      <c r="FQ104">
        <v>0.75631599999999999</v>
      </c>
      <c r="FR104">
        <v>0.50200699999999998</v>
      </c>
      <c r="FS104">
        <v>0.65390700000000002</v>
      </c>
      <c r="FT104">
        <v>0.49992599999999998</v>
      </c>
      <c r="FU104">
        <v>0.51856999999999998</v>
      </c>
      <c r="FV104">
        <v>0.84414500000000003</v>
      </c>
      <c r="FW104">
        <v>0.65737500000000004</v>
      </c>
      <c r="FX104">
        <v>0.74853400000000003</v>
      </c>
      <c r="FY104">
        <v>0.51575599999999999</v>
      </c>
      <c r="FZ104">
        <v>0.74809700000000001</v>
      </c>
      <c r="GA104">
        <v>0.82178799999999996</v>
      </c>
      <c r="GB104">
        <v>0.82178799999999996</v>
      </c>
      <c r="GC104">
        <v>0.35159600000000002</v>
      </c>
      <c r="GD104">
        <v>0.87601099999999998</v>
      </c>
      <c r="GE104">
        <v>0.39013999999999999</v>
      </c>
      <c r="GF104">
        <v>0.48283700000000002</v>
      </c>
    </row>
    <row r="105" spans="2:188" x14ac:dyDescent="0.85">
      <c r="B105">
        <v>-1.87184E-2</v>
      </c>
      <c r="C105">
        <v>0.97945199999999999</v>
      </c>
      <c r="D105">
        <v>0.39980900000000003</v>
      </c>
      <c r="E105">
        <v>0.76068800000000003</v>
      </c>
      <c r="F105">
        <v>0.61638999999999999</v>
      </c>
      <c r="G105">
        <v>0.76052299999999995</v>
      </c>
      <c r="H105">
        <v>0.87433899999999998</v>
      </c>
      <c r="I105">
        <v>0.97756699999999996</v>
      </c>
      <c r="J105">
        <v>0.68737999999999999</v>
      </c>
      <c r="K105">
        <v>0.41635100000000003</v>
      </c>
      <c r="L105">
        <v>0.79068700000000003</v>
      </c>
      <c r="M105">
        <v>0.76671699999999998</v>
      </c>
      <c r="N105">
        <v>0.73794700000000002</v>
      </c>
      <c r="O105">
        <v>0.63104099999999996</v>
      </c>
      <c r="P105">
        <v>3.8740599999999999E-3</v>
      </c>
      <c r="Q105">
        <v>0.64159600000000006</v>
      </c>
      <c r="R105">
        <v>0.72867499999999996</v>
      </c>
      <c r="S105">
        <v>0.76181399999999999</v>
      </c>
      <c r="T105">
        <v>0.65323299999999995</v>
      </c>
      <c r="U105">
        <v>0.95341600000000004</v>
      </c>
      <c r="V105">
        <v>0.73263699999999998</v>
      </c>
      <c r="W105">
        <v>0.76366800000000001</v>
      </c>
      <c r="X105">
        <v>0.47820800000000002</v>
      </c>
      <c r="Y105">
        <v>0.70840800000000004</v>
      </c>
      <c r="Z105">
        <v>0.75999300000000003</v>
      </c>
      <c r="AA105">
        <v>0.825909</v>
      </c>
      <c r="AB105">
        <v>0.75717999999999996</v>
      </c>
      <c r="AC105">
        <v>0.49523499999999998</v>
      </c>
      <c r="AD105">
        <v>0.73324</v>
      </c>
      <c r="AE105">
        <v>0.82873600000000003</v>
      </c>
      <c r="AF105">
        <v>0.82805700000000004</v>
      </c>
      <c r="AG105">
        <v>0.65898299999999999</v>
      </c>
      <c r="AH105">
        <v>0.78122899999999995</v>
      </c>
      <c r="AI105">
        <v>0.82638299999999998</v>
      </c>
      <c r="AJ105">
        <v>0.30634899999999998</v>
      </c>
      <c r="AK105">
        <v>0.49495</v>
      </c>
      <c r="AL105">
        <v>0.75132900000000002</v>
      </c>
      <c r="AM105">
        <v>0.78143600000000002</v>
      </c>
      <c r="AN105">
        <v>0.65838399999999997</v>
      </c>
      <c r="AO105">
        <v>0.87433899999999998</v>
      </c>
      <c r="AP105">
        <v>0.76052299999999995</v>
      </c>
      <c r="AQ105">
        <v>0.76068800000000003</v>
      </c>
      <c r="AR105">
        <v>0.76428399999999996</v>
      </c>
      <c r="AS105">
        <v>0.86738099999999996</v>
      </c>
      <c r="AT105">
        <v>0.75655799999999995</v>
      </c>
      <c r="AU105">
        <v>0.75143300000000002</v>
      </c>
      <c r="AV105">
        <v>0.50458199999999997</v>
      </c>
      <c r="AW105">
        <v>0.757193</v>
      </c>
      <c r="AX105">
        <v>0.87398900000000002</v>
      </c>
      <c r="AY105">
        <v>0.88570000000000004</v>
      </c>
      <c r="AZ105">
        <v>0.75860000000000005</v>
      </c>
      <c r="BA105">
        <v>0.25694</v>
      </c>
      <c r="BB105">
        <v>0.79617000000000004</v>
      </c>
      <c r="BC105">
        <v>0.78188100000000005</v>
      </c>
      <c r="BD105">
        <v>0.97785100000000003</v>
      </c>
      <c r="BE105">
        <v>0.78242900000000004</v>
      </c>
      <c r="BF105">
        <v>0.78339400000000003</v>
      </c>
      <c r="BG105">
        <v>0.431141</v>
      </c>
      <c r="BH105">
        <v>0.66599799999999998</v>
      </c>
      <c r="BI105">
        <v>0.74957399999999996</v>
      </c>
      <c r="BJ105">
        <v>0.44147199999999998</v>
      </c>
      <c r="BK105">
        <v>0.64072399999999996</v>
      </c>
      <c r="BL105">
        <v>0.76229199999999997</v>
      </c>
      <c r="BM105">
        <v>0.25316300000000003</v>
      </c>
      <c r="BN105">
        <v>0.87409300000000001</v>
      </c>
      <c r="BO105">
        <v>0.31653599999999998</v>
      </c>
      <c r="BP105">
        <v>0.659354</v>
      </c>
      <c r="BQ105">
        <v>0.49379000000000001</v>
      </c>
      <c r="BR105">
        <v>0.65872600000000003</v>
      </c>
      <c r="BS105">
        <v>0.456623</v>
      </c>
      <c r="BT105">
        <v>0.789937</v>
      </c>
      <c r="BU105">
        <v>0.793937</v>
      </c>
      <c r="BV105">
        <v>0.95289900000000005</v>
      </c>
      <c r="BW105">
        <v>0.48048800000000003</v>
      </c>
      <c r="BX105">
        <v>0.638046</v>
      </c>
      <c r="BY105">
        <v>0.49724000000000002</v>
      </c>
      <c r="BZ105">
        <v>0.80068099999999998</v>
      </c>
      <c r="CA105">
        <v>0.83398000000000005</v>
      </c>
      <c r="CB105">
        <v>0.75403900000000001</v>
      </c>
      <c r="CC105">
        <v>0.44183699999999998</v>
      </c>
      <c r="CD105">
        <v>0.95337099999999997</v>
      </c>
      <c r="CE105">
        <v>0.76068800000000003</v>
      </c>
      <c r="CF105">
        <v>0.75860000000000005</v>
      </c>
      <c r="CG105">
        <v>0.65994699999999995</v>
      </c>
      <c r="CH105">
        <v>0.52763499999999997</v>
      </c>
      <c r="CI105">
        <v>0.65898299999999999</v>
      </c>
      <c r="CJ105">
        <v>0.45592100000000002</v>
      </c>
      <c r="CK105">
        <v>0.47703099999999998</v>
      </c>
      <c r="CL105">
        <v>0.78271400000000002</v>
      </c>
      <c r="CM105">
        <v>0.58302600000000004</v>
      </c>
      <c r="CN105">
        <v>0.75828499999999999</v>
      </c>
      <c r="CO105">
        <v>0.75753099999999995</v>
      </c>
      <c r="CP105">
        <v>0.79021300000000005</v>
      </c>
      <c r="CQ105">
        <v>0.78339400000000003</v>
      </c>
      <c r="CR105">
        <v>0.48238700000000001</v>
      </c>
      <c r="CS105">
        <v>0.49010799999999999</v>
      </c>
      <c r="CT105">
        <v>0.95324600000000004</v>
      </c>
      <c r="CU105">
        <v>0.67185099999999998</v>
      </c>
      <c r="CV105">
        <v>0.767899</v>
      </c>
      <c r="CW105">
        <v>0.51164799999999999</v>
      </c>
      <c r="CX105">
        <v>0.53936200000000001</v>
      </c>
      <c r="CY105">
        <v>0.76052299999999995</v>
      </c>
      <c r="CZ105">
        <v>0.65498999999999996</v>
      </c>
      <c r="DA105">
        <v>1</v>
      </c>
      <c r="DB105">
        <v>0.80965399999999998</v>
      </c>
      <c r="DC105">
        <v>0.79033299999999995</v>
      </c>
      <c r="DD105">
        <v>0.82805700000000004</v>
      </c>
      <c r="DE105">
        <v>0.783084</v>
      </c>
      <c r="DF105">
        <v>1.7395600000000001E-2</v>
      </c>
      <c r="DG105">
        <v>0.75717999999999996</v>
      </c>
      <c r="DH105">
        <v>7.3206199999999999E-2</v>
      </c>
      <c r="DI105">
        <v>0.64127999999999996</v>
      </c>
      <c r="DJ105">
        <v>0.74868500000000004</v>
      </c>
      <c r="DK105">
        <v>0.63821600000000001</v>
      </c>
      <c r="DL105">
        <v>0.486292</v>
      </c>
      <c r="DM105">
        <v>0.82065200000000005</v>
      </c>
      <c r="DN105">
        <v>0.73308499999999999</v>
      </c>
      <c r="DO105">
        <v>0.78320900000000004</v>
      </c>
      <c r="DP105">
        <v>0.73573500000000003</v>
      </c>
      <c r="DQ105">
        <v>0.78320900000000004</v>
      </c>
      <c r="DR105">
        <v>0.43085800000000002</v>
      </c>
      <c r="DS105">
        <v>0.79095300000000002</v>
      </c>
      <c r="DT105">
        <v>0.257351</v>
      </c>
      <c r="DU105">
        <v>0.79302499999999998</v>
      </c>
      <c r="DV105">
        <v>0.76428399999999996</v>
      </c>
      <c r="DW105">
        <v>0.64051100000000005</v>
      </c>
      <c r="DX105">
        <v>0.76095299999999999</v>
      </c>
      <c r="DY105">
        <v>0.71538199999999996</v>
      </c>
      <c r="DZ105">
        <v>0.78254400000000002</v>
      </c>
      <c r="EA105">
        <v>0.64201200000000003</v>
      </c>
      <c r="EB105">
        <v>0.72300900000000001</v>
      </c>
      <c r="EC105">
        <v>0.380575</v>
      </c>
      <c r="ED105">
        <v>0.58169099999999996</v>
      </c>
      <c r="EE105">
        <v>0.65544500000000006</v>
      </c>
      <c r="EF105">
        <v>0.64179900000000001</v>
      </c>
      <c r="EG105">
        <v>0.75563999999999998</v>
      </c>
      <c r="EH105">
        <v>0.625363</v>
      </c>
      <c r="EI105">
        <v>0.77670600000000001</v>
      </c>
      <c r="EJ105">
        <v>0.49484299999999998</v>
      </c>
      <c r="EK105">
        <v>0.431141</v>
      </c>
      <c r="EL105">
        <v>0.99995100000000003</v>
      </c>
      <c r="EM105">
        <v>0.31606800000000002</v>
      </c>
      <c r="EN105">
        <v>0.29203099999999999</v>
      </c>
      <c r="EO105">
        <v>0.79021300000000005</v>
      </c>
      <c r="EP105">
        <v>0.65994699999999995</v>
      </c>
      <c r="EQ105">
        <v>0.475522</v>
      </c>
      <c r="ER105">
        <v>0.86909400000000003</v>
      </c>
      <c r="ES105">
        <v>0.49159399999999998</v>
      </c>
      <c r="ET105">
        <v>0.97785100000000003</v>
      </c>
      <c r="EU105">
        <v>0.75354200000000005</v>
      </c>
      <c r="EV105">
        <v>0.43575000000000003</v>
      </c>
      <c r="EW105">
        <v>0.49431700000000001</v>
      </c>
      <c r="EX105">
        <v>0.87433899999999998</v>
      </c>
      <c r="EY105">
        <v>0.75043499999999996</v>
      </c>
      <c r="EZ105">
        <v>-0.121768</v>
      </c>
      <c r="FA105">
        <v>0.39663199999999998</v>
      </c>
      <c r="FB105">
        <v>0.82514699999999996</v>
      </c>
      <c r="FC105">
        <v>0.63104099999999996</v>
      </c>
      <c r="FD105">
        <v>0.75918699999999995</v>
      </c>
      <c r="FE105">
        <v>0.873228</v>
      </c>
      <c r="FF105">
        <v>0.757193</v>
      </c>
      <c r="FG105">
        <v>0.45155699999999999</v>
      </c>
      <c r="FH105">
        <v>0.78319300000000003</v>
      </c>
      <c r="FI105">
        <v>0.48979099999999998</v>
      </c>
      <c r="FJ105">
        <v>0.49455500000000002</v>
      </c>
      <c r="FK105">
        <v>0.73308499999999999</v>
      </c>
      <c r="FL105">
        <v>0.95400200000000002</v>
      </c>
      <c r="FM105">
        <v>0.75860000000000005</v>
      </c>
      <c r="FN105">
        <v>0.82741500000000001</v>
      </c>
      <c r="FO105">
        <v>0.82602500000000001</v>
      </c>
      <c r="FP105">
        <v>0.75816300000000003</v>
      </c>
      <c r="FQ105">
        <v>0.783084</v>
      </c>
      <c r="FR105">
        <v>0.79117800000000005</v>
      </c>
      <c r="FS105">
        <v>0.97785100000000003</v>
      </c>
      <c r="FT105">
        <v>0.79042299999999999</v>
      </c>
      <c r="FU105">
        <v>0.82674999999999998</v>
      </c>
      <c r="FV105">
        <v>0.431141</v>
      </c>
      <c r="FW105">
        <v>0.99932200000000004</v>
      </c>
      <c r="FX105">
        <v>0.75880599999999998</v>
      </c>
      <c r="FY105">
        <v>0.51034000000000002</v>
      </c>
      <c r="FZ105">
        <v>0.77585000000000004</v>
      </c>
      <c r="GA105">
        <v>0.47392099999999998</v>
      </c>
      <c r="GB105">
        <v>0.47392099999999998</v>
      </c>
      <c r="GC105">
        <v>0.64100299999999999</v>
      </c>
      <c r="GD105">
        <v>0.63223300000000004</v>
      </c>
      <c r="GE105">
        <v>0.65206600000000003</v>
      </c>
      <c r="GF105">
        <v>0.82703300000000002</v>
      </c>
    </row>
    <row r="106" spans="2:188" x14ac:dyDescent="0.85">
      <c r="B106">
        <v>0.13439300000000001</v>
      </c>
      <c r="C106">
        <v>0.826075</v>
      </c>
      <c r="D106">
        <v>0.73639399999999999</v>
      </c>
      <c r="E106">
        <v>0.70346900000000001</v>
      </c>
      <c r="F106">
        <v>0.65675600000000001</v>
      </c>
      <c r="G106">
        <v>0.67373799999999995</v>
      </c>
      <c r="H106">
        <v>0.75308799999999998</v>
      </c>
      <c r="I106">
        <v>0.82811000000000001</v>
      </c>
      <c r="J106">
        <v>0.56758600000000003</v>
      </c>
      <c r="K106">
        <v>0.58377199999999996</v>
      </c>
      <c r="L106">
        <v>0.69645699999999999</v>
      </c>
      <c r="M106">
        <v>0.75422599999999995</v>
      </c>
      <c r="N106">
        <v>0.95031299999999996</v>
      </c>
      <c r="O106">
        <v>0.59612299999999996</v>
      </c>
      <c r="P106">
        <v>0.18290699999999999</v>
      </c>
      <c r="Q106">
        <v>0.55178199999999999</v>
      </c>
      <c r="R106">
        <v>0.78197499999999998</v>
      </c>
      <c r="S106">
        <v>0.70562000000000002</v>
      </c>
      <c r="T106">
        <v>0.69089800000000001</v>
      </c>
      <c r="U106">
        <v>0.84939600000000004</v>
      </c>
      <c r="V106">
        <v>0.79697200000000001</v>
      </c>
      <c r="W106">
        <v>0.75199199999999999</v>
      </c>
      <c r="X106">
        <v>0.59072100000000005</v>
      </c>
      <c r="Y106">
        <v>0.81772500000000004</v>
      </c>
      <c r="Z106">
        <v>0.73750499999999997</v>
      </c>
      <c r="AA106">
        <v>0.65975499999999998</v>
      </c>
      <c r="AB106">
        <v>0.77447200000000005</v>
      </c>
      <c r="AC106">
        <v>0.52466100000000004</v>
      </c>
      <c r="AD106">
        <v>0.80404799999999998</v>
      </c>
      <c r="AE106">
        <v>0.66376100000000005</v>
      </c>
      <c r="AF106">
        <v>0.66169500000000003</v>
      </c>
      <c r="AG106">
        <v>0.69682200000000005</v>
      </c>
      <c r="AH106">
        <v>0.73897699999999999</v>
      </c>
      <c r="AI106">
        <v>0.66106600000000004</v>
      </c>
      <c r="AJ106">
        <v>0.46522000000000002</v>
      </c>
      <c r="AK106">
        <v>0.52314899999999998</v>
      </c>
      <c r="AL106">
        <v>0.76854900000000004</v>
      </c>
      <c r="AM106">
        <v>0.73682499999999995</v>
      </c>
      <c r="AN106">
        <v>0.69617799999999996</v>
      </c>
      <c r="AO106">
        <v>0.75308799999999998</v>
      </c>
      <c r="AP106">
        <v>0.67373799999999995</v>
      </c>
      <c r="AQ106">
        <v>0.70346900000000001</v>
      </c>
      <c r="AR106">
        <v>0.75400599999999995</v>
      </c>
      <c r="AS106">
        <v>0.84026900000000004</v>
      </c>
      <c r="AT106">
        <v>0.77382099999999998</v>
      </c>
      <c r="AU106">
        <v>0.78718999999999995</v>
      </c>
      <c r="AV106">
        <v>0.607823</v>
      </c>
      <c r="AW106">
        <v>0.78710800000000003</v>
      </c>
      <c r="AX106">
        <v>0.75573299999999999</v>
      </c>
      <c r="AY106">
        <v>0.70163900000000001</v>
      </c>
      <c r="AZ106">
        <v>0.789659</v>
      </c>
      <c r="BA106">
        <v>0.39691500000000002</v>
      </c>
      <c r="BB106">
        <v>0.62256800000000001</v>
      </c>
      <c r="BC106">
        <v>0.73962499999999998</v>
      </c>
      <c r="BD106">
        <v>0.825797</v>
      </c>
      <c r="BE106">
        <v>0.74034299999999997</v>
      </c>
      <c r="BF106">
        <v>0.73754600000000003</v>
      </c>
      <c r="BG106">
        <v>0.52445600000000003</v>
      </c>
      <c r="BH106">
        <v>0.49993300000000002</v>
      </c>
      <c r="BI106">
        <v>0.62473000000000001</v>
      </c>
      <c r="BJ106">
        <v>0.462723</v>
      </c>
      <c r="BK106">
        <v>0.54862</v>
      </c>
      <c r="BL106">
        <v>0.67629300000000003</v>
      </c>
      <c r="BM106">
        <v>0.39195000000000002</v>
      </c>
      <c r="BN106">
        <v>0.75073599999999996</v>
      </c>
      <c r="BO106">
        <v>0.483464</v>
      </c>
      <c r="BP106">
        <v>0.69856600000000002</v>
      </c>
      <c r="BQ106">
        <v>0.52520500000000003</v>
      </c>
      <c r="BR106">
        <v>0.60304100000000005</v>
      </c>
      <c r="BS106">
        <v>0.55844899999999997</v>
      </c>
      <c r="BT106">
        <v>0.69575500000000001</v>
      </c>
      <c r="BU106">
        <v>0.80263899999999999</v>
      </c>
      <c r="BV106">
        <v>0.853186</v>
      </c>
      <c r="BW106">
        <v>0.55185499999999998</v>
      </c>
      <c r="BX106">
        <v>0.54759800000000003</v>
      </c>
      <c r="BY106">
        <v>0.72046299999999996</v>
      </c>
      <c r="BZ106">
        <v>0.68635000000000002</v>
      </c>
      <c r="CA106">
        <v>0.693851</v>
      </c>
      <c r="CB106">
        <v>0.69550699999999999</v>
      </c>
      <c r="CC106">
        <v>0.50235300000000005</v>
      </c>
      <c r="CD106">
        <v>0.85034200000000004</v>
      </c>
      <c r="CE106">
        <v>0.70346900000000001</v>
      </c>
      <c r="CF106">
        <v>0.789659</v>
      </c>
      <c r="CG106">
        <v>0.69920599999999999</v>
      </c>
      <c r="CH106">
        <v>0.70353200000000005</v>
      </c>
      <c r="CI106">
        <v>0.69682200000000005</v>
      </c>
      <c r="CJ106">
        <v>0.55760399999999999</v>
      </c>
      <c r="CK106">
        <v>0.59093799999999996</v>
      </c>
      <c r="CL106">
        <v>0.73687499999999995</v>
      </c>
      <c r="CM106">
        <v>0.57548100000000002</v>
      </c>
      <c r="CN106">
        <v>0.78459900000000005</v>
      </c>
      <c r="CO106">
        <v>0.77369100000000002</v>
      </c>
      <c r="CP106">
        <v>0.697295</v>
      </c>
      <c r="CQ106">
        <v>0.73754600000000003</v>
      </c>
      <c r="CR106">
        <v>0.55132700000000001</v>
      </c>
      <c r="CS106">
        <v>0.64118399999999998</v>
      </c>
      <c r="CT106">
        <v>0.85145099999999996</v>
      </c>
      <c r="CU106">
        <v>0.648007</v>
      </c>
      <c r="CV106">
        <v>0.75196499999999999</v>
      </c>
      <c r="CW106">
        <v>0.591198</v>
      </c>
      <c r="CX106">
        <v>0.78922300000000001</v>
      </c>
      <c r="CY106">
        <v>0.67373799999999995</v>
      </c>
      <c r="CZ106">
        <v>0.69818599999999997</v>
      </c>
      <c r="DA106">
        <v>0.80965399999999998</v>
      </c>
      <c r="DB106">
        <v>1</v>
      </c>
      <c r="DC106">
        <v>0.699569</v>
      </c>
      <c r="DD106">
        <v>0.66169500000000003</v>
      </c>
      <c r="DE106">
        <v>0.74099199999999998</v>
      </c>
      <c r="DF106">
        <v>0.20768900000000001</v>
      </c>
      <c r="DG106">
        <v>0.77447200000000005</v>
      </c>
      <c r="DH106">
        <v>0.41750900000000002</v>
      </c>
      <c r="DI106">
        <v>0.55147900000000005</v>
      </c>
      <c r="DJ106">
        <v>0.69105899999999998</v>
      </c>
      <c r="DK106">
        <v>0.63946999999999998</v>
      </c>
      <c r="DL106">
        <v>0.64625500000000002</v>
      </c>
      <c r="DM106">
        <v>0.99977800000000006</v>
      </c>
      <c r="DN106">
        <v>0.80158300000000005</v>
      </c>
      <c r="DO106">
        <v>0.73971500000000001</v>
      </c>
      <c r="DP106">
        <v>0.74132900000000002</v>
      </c>
      <c r="DQ106">
        <v>0.73971500000000001</v>
      </c>
      <c r="DR106">
        <v>0.52412400000000003</v>
      </c>
      <c r="DS106">
        <v>0.69798899999999997</v>
      </c>
      <c r="DT106">
        <v>0.397503</v>
      </c>
      <c r="DU106">
        <v>0.80320000000000003</v>
      </c>
      <c r="DV106">
        <v>0.75400599999999995</v>
      </c>
      <c r="DW106">
        <v>0.78758600000000001</v>
      </c>
      <c r="DX106">
        <v>0.75093600000000005</v>
      </c>
      <c r="DY106">
        <v>0.78862699999999997</v>
      </c>
      <c r="DZ106">
        <v>0.73905600000000005</v>
      </c>
      <c r="EA106">
        <v>0.64842299999999997</v>
      </c>
      <c r="EB106">
        <v>0.78748700000000005</v>
      </c>
      <c r="EC106">
        <v>0.46758100000000002</v>
      </c>
      <c r="ED106">
        <v>0.58821599999999996</v>
      </c>
      <c r="EE106">
        <v>0.62071399999999999</v>
      </c>
      <c r="EF106">
        <v>0.55345500000000003</v>
      </c>
      <c r="EG106">
        <v>0.78840200000000005</v>
      </c>
      <c r="EH106">
        <v>0.52931799999999996</v>
      </c>
      <c r="EI106">
        <v>0.67428500000000002</v>
      </c>
      <c r="EJ106">
        <v>0.52424000000000004</v>
      </c>
      <c r="EK106">
        <v>0.52445600000000003</v>
      </c>
      <c r="EL106">
        <v>0.81089100000000003</v>
      </c>
      <c r="EM106">
        <v>0.48280499999999998</v>
      </c>
      <c r="EN106">
        <v>0.461202</v>
      </c>
      <c r="EO106">
        <v>0.697295</v>
      </c>
      <c r="EP106">
        <v>0.69920599999999999</v>
      </c>
      <c r="EQ106">
        <v>0.542292</v>
      </c>
      <c r="ER106">
        <v>0.71365100000000004</v>
      </c>
      <c r="ES106">
        <v>0.64163999999999999</v>
      </c>
      <c r="ET106">
        <v>0.825797</v>
      </c>
      <c r="EU106">
        <v>0.69734799999999997</v>
      </c>
      <c r="EV106">
        <v>0.45401599999999998</v>
      </c>
      <c r="EW106">
        <v>0.52488500000000005</v>
      </c>
      <c r="EX106">
        <v>0.75308799999999998</v>
      </c>
      <c r="EY106">
        <v>0.74642399999999998</v>
      </c>
      <c r="EZ106">
        <v>9.5442600000000002E-2</v>
      </c>
      <c r="FA106">
        <v>0.73613399999999996</v>
      </c>
      <c r="FB106">
        <v>0.65763899999999997</v>
      </c>
      <c r="FC106">
        <v>0.59612299999999996</v>
      </c>
      <c r="FD106">
        <v>0.78866099999999995</v>
      </c>
      <c r="FE106">
        <v>0.75628300000000004</v>
      </c>
      <c r="FF106">
        <v>0.78710800000000003</v>
      </c>
      <c r="FG106">
        <v>0.55693800000000004</v>
      </c>
      <c r="FH106">
        <v>0.67752900000000005</v>
      </c>
      <c r="FI106">
        <v>0.51782399999999995</v>
      </c>
      <c r="FJ106">
        <v>0.52272600000000002</v>
      </c>
      <c r="FK106">
        <v>0.80158300000000005</v>
      </c>
      <c r="FL106">
        <v>0.85963400000000001</v>
      </c>
      <c r="FM106">
        <v>0.789659</v>
      </c>
      <c r="FN106">
        <v>0.66435900000000003</v>
      </c>
      <c r="FO106">
        <v>0.71809100000000003</v>
      </c>
      <c r="FP106">
        <v>0.77435200000000004</v>
      </c>
      <c r="FQ106">
        <v>0.74099199999999998</v>
      </c>
      <c r="FR106">
        <v>0.70167000000000002</v>
      </c>
      <c r="FS106">
        <v>0.825797</v>
      </c>
      <c r="FT106">
        <v>0.69878200000000001</v>
      </c>
      <c r="FU106">
        <v>0.72443900000000006</v>
      </c>
      <c r="FV106">
        <v>0.52445600000000003</v>
      </c>
      <c r="FW106">
        <v>0.814751</v>
      </c>
      <c r="FX106">
        <v>0.78515299999999999</v>
      </c>
      <c r="FY106">
        <v>0.58297500000000002</v>
      </c>
      <c r="FZ106">
        <v>0.73146500000000003</v>
      </c>
      <c r="GA106">
        <v>0.59006999999999998</v>
      </c>
      <c r="GB106">
        <v>0.59006999999999998</v>
      </c>
      <c r="GC106">
        <v>0.55034000000000005</v>
      </c>
      <c r="GD106">
        <v>0.59816199999999997</v>
      </c>
      <c r="GE106">
        <v>0.61022900000000002</v>
      </c>
      <c r="GF106">
        <v>0.66311100000000001</v>
      </c>
    </row>
    <row r="107" spans="2:188" x14ac:dyDescent="0.85">
      <c r="B107">
        <v>0.33793000000000001</v>
      </c>
      <c r="C107">
        <v>0.78308299999999997</v>
      </c>
      <c r="D107">
        <v>0.48126000000000002</v>
      </c>
      <c r="E107">
        <v>0.35051500000000002</v>
      </c>
      <c r="F107">
        <v>0.81327099999999997</v>
      </c>
      <c r="G107">
        <v>0.35317999999999999</v>
      </c>
      <c r="H107">
        <v>0.572214</v>
      </c>
      <c r="I107">
        <v>0.77899499999999999</v>
      </c>
      <c r="J107">
        <v>0.78231499999999998</v>
      </c>
      <c r="K107">
        <v>0.77736499999999997</v>
      </c>
      <c r="L107">
        <v>0.99981600000000004</v>
      </c>
      <c r="M107">
        <v>0.96053999999999995</v>
      </c>
      <c r="N107">
        <v>0.66889399999999999</v>
      </c>
      <c r="O107">
        <v>0.19289799999999999</v>
      </c>
      <c r="P107">
        <v>0.41243299999999999</v>
      </c>
      <c r="Q107">
        <v>0.87234900000000004</v>
      </c>
      <c r="R107">
        <v>0.71489800000000003</v>
      </c>
      <c r="S107">
        <v>0.35277999999999998</v>
      </c>
      <c r="T107">
        <v>0.50656000000000001</v>
      </c>
      <c r="U107">
        <v>0.78839599999999999</v>
      </c>
      <c r="V107">
        <v>0.74361900000000003</v>
      </c>
      <c r="W107">
        <v>0.72634699999999996</v>
      </c>
      <c r="X107">
        <v>0.70878699999999994</v>
      </c>
      <c r="Y107">
        <v>0.73283200000000004</v>
      </c>
      <c r="Z107">
        <v>0.40960600000000003</v>
      </c>
      <c r="AA107">
        <v>0.76366000000000001</v>
      </c>
      <c r="AB107">
        <v>0.84773100000000001</v>
      </c>
      <c r="AC107">
        <v>0.87382700000000002</v>
      </c>
      <c r="AD107">
        <v>0.74215900000000001</v>
      </c>
      <c r="AE107">
        <v>0.76277099999999998</v>
      </c>
      <c r="AF107">
        <v>0.76302199999999998</v>
      </c>
      <c r="AG107">
        <v>0.50383999999999995</v>
      </c>
      <c r="AH107">
        <v>0.867201</v>
      </c>
      <c r="AI107">
        <v>0.76354599999999995</v>
      </c>
      <c r="AJ107">
        <v>0.31217299999999998</v>
      </c>
      <c r="AK107">
        <v>0.87370000000000003</v>
      </c>
      <c r="AL107">
        <v>0.84811999999999999</v>
      </c>
      <c r="AM107">
        <v>0.86797299999999999</v>
      </c>
      <c r="AN107">
        <v>0.50421499999999997</v>
      </c>
      <c r="AO107">
        <v>0.572214</v>
      </c>
      <c r="AP107">
        <v>0.35317999999999999</v>
      </c>
      <c r="AQ107">
        <v>0.35051500000000002</v>
      </c>
      <c r="AR107">
        <v>0.72997299999999998</v>
      </c>
      <c r="AS107">
        <v>0.74020300000000006</v>
      </c>
      <c r="AT107">
        <v>0.84780999999999995</v>
      </c>
      <c r="AU107">
        <v>0.737599</v>
      </c>
      <c r="AV107">
        <v>0.82721500000000003</v>
      </c>
      <c r="AW107">
        <v>0.84245800000000004</v>
      </c>
      <c r="AX107">
        <v>0.57220099999999996</v>
      </c>
      <c r="AY107">
        <v>0.8337</v>
      </c>
      <c r="AZ107">
        <v>0.74543599999999999</v>
      </c>
      <c r="BA107">
        <v>0.70446500000000001</v>
      </c>
      <c r="BB107">
        <v>0.84529600000000005</v>
      </c>
      <c r="BC107">
        <v>0.86702699999999999</v>
      </c>
      <c r="BD107">
        <v>0.78442599999999996</v>
      </c>
      <c r="BE107">
        <v>0.86514000000000002</v>
      </c>
      <c r="BF107">
        <v>0.86630200000000002</v>
      </c>
      <c r="BG107">
        <v>0.21607599999999999</v>
      </c>
      <c r="BH107">
        <v>0.75700000000000001</v>
      </c>
      <c r="BI107">
        <v>0.46358500000000002</v>
      </c>
      <c r="BJ107">
        <v>0.32328600000000002</v>
      </c>
      <c r="BK107">
        <v>0.87173500000000004</v>
      </c>
      <c r="BL107">
        <v>0.35566700000000001</v>
      </c>
      <c r="BM107">
        <v>0.701484</v>
      </c>
      <c r="BN107">
        <v>0.57108099999999995</v>
      </c>
      <c r="BO107">
        <v>0.44654199999999999</v>
      </c>
      <c r="BP107">
        <v>0.50727800000000001</v>
      </c>
      <c r="BQ107">
        <v>0.87314000000000003</v>
      </c>
      <c r="BR107">
        <v>0.74922800000000001</v>
      </c>
      <c r="BS107">
        <v>0.82524699999999995</v>
      </c>
      <c r="BT107">
        <v>0.99978500000000003</v>
      </c>
      <c r="BU107">
        <v>0.48649599999999998</v>
      </c>
      <c r="BV107">
        <v>0.78816900000000001</v>
      </c>
      <c r="BW107">
        <v>0.82290399999999997</v>
      </c>
      <c r="BX107">
        <v>0.87370599999999998</v>
      </c>
      <c r="BY107">
        <v>0.17583599999999999</v>
      </c>
      <c r="BZ107">
        <v>0.86016599999999999</v>
      </c>
      <c r="CA107">
        <v>0.87977499999999997</v>
      </c>
      <c r="CB107">
        <v>0.98341900000000004</v>
      </c>
      <c r="CC107">
        <v>0.223108</v>
      </c>
      <c r="CD107">
        <v>0.79062100000000002</v>
      </c>
      <c r="CE107">
        <v>0.35051500000000002</v>
      </c>
      <c r="CF107">
        <v>0.74543599999999999</v>
      </c>
      <c r="CG107">
        <v>0.50689600000000001</v>
      </c>
      <c r="CH107">
        <v>0.383853</v>
      </c>
      <c r="CI107">
        <v>0.50383999999999995</v>
      </c>
      <c r="CJ107">
        <v>0.82492500000000002</v>
      </c>
      <c r="CK107">
        <v>0.70714399999999999</v>
      </c>
      <c r="CL107">
        <v>0.86644399999999999</v>
      </c>
      <c r="CM107">
        <v>0.74716700000000003</v>
      </c>
      <c r="CN107">
        <v>0.84529399999999999</v>
      </c>
      <c r="CO107">
        <v>0.84633400000000003</v>
      </c>
      <c r="CP107">
        <v>0.99993100000000001</v>
      </c>
      <c r="CQ107">
        <v>0.86630200000000002</v>
      </c>
      <c r="CR107">
        <v>0.82532000000000005</v>
      </c>
      <c r="CS107">
        <v>0.70639600000000002</v>
      </c>
      <c r="CT107">
        <v>0.78974200000000006</v>
      </c>
      <c r="CU107">
        <v>0.79123600000000005</v>
      </c>
      <c r="CV107">
        <v>0.96231999999999995</v>
      </c>
      <c r="CW107">
        <v>0.86571500000000001</v>
      </c>
      <c r="CX107">
        <v>0.72733199999999998</v>
      </c>
      <c r="CY107">
        <v>0.35317999999999999</v>
      </c>
      <c r="CZ107">
        <v>0.500614</v>
      </c>
      <c r="DA107">
        <v>0.79033299999999995</v>
      </c>
      <c r="DB107">
        <v>0.699569</v>
      </c>
      <c r="DC107">
        <v>1</v>
      </c>
      <c r="DD107">
        <v>0.76302199999999998</v>
      </c>
      <c r="DE107">
        <v>0.86496499999999998</v>
      </c>
      <c r="DF107">
        <v>0.44774000000000003</v>
      </c>
      <c r="DG107">
        <v>0.84773100000000001</v>
      </c>
      <c r="DH107">
        <v>0.52827900000000005</v>
      </c>
      <c r="DI107">
        <v>0.87258599999999997</v>
      </c>
      <c r="DJ107">
        <v>0.98500500000000002</v>
      </c>
      <c r="DK107">
        <v>0.85051699999999997</v>
      </c>
      <c r="DL107">
        <v>0.69873600000000002</v>
      </c>
      <c r="DM107">
        <v>0.703287</v>
      </c>
      <c r="DN107">
        <v>0.742761</v>
      </c>
      <c r="DO107">
        <v>0.86553999999999998</v>
      </c>
      <c r="DP107">
        <v>0.95134600000000002</v>
      </c>
      <c r="DQ107">
        <v>0.86553999999999998</v>
      </c>
      <c r="DR107">
        <v>0.21661</v>
      </c>
      <c r="DS107">
        <v>0.99994700000000003</v>
      </c>
      <c r="DT107">
        <v>0.70479400000000003</v>
      </c>
      <c r="DU107">
        <v>0.484792</v>
      </c>
      <c r="DV107">
        <v>0.72997299999999998</v>
      </c>
      <c r="DW107">
        <v>0.73732299999999995</v>
      </c>
      <c r="DX107">
        <v>0.72400500000000001</v>
      </c>
      <c r="DY107">
        <v>0.84201000000000004</v>
      </c>
      <c r="DZ107">
        <v>0.86570100000000005</v>
      </c>
      <c r="EA107">
        <v>0.85356600000000005</v>
      </c>
      <c r="EB107">
        <v>0.70604999999999996</v>
      </c>
      <c r="EC107">
        <v>0.101781</v>
      </c>
      <c r="ED107">
        <v>0.83540800000000004</v>
      </c>
      <c r="EE107">
        <v>0.87915299999999996</v>
      </c>
      <c r="EF107">
        <v>0.87276600000000004</v>
      </c>
      <c r="EG107">
        <v>0.74284300000000003</v>
      </c>
      <c r="EH107">
        <v>0.729792</v>
      </c>
      <c r="EI107">
        <v>0.48183199999999998</v>
      </c>
      <c r="EJ107">
        <v>0.87365300000000001</v>
      </c>
      <c r="EK107">
        <v>0.21607599999999999</v>
      </c>
      <c r="EL107">
        <v>0.78934199999999999</v>
      </c>
      <c r="EM107">
        <v>0.44669999999999999</v>
      </c>
      <c r="EN107">
        <v>0.7127</v>
      </c>
      <c r="EO107">
        <v>0.99993100000000001</v>
      </c>
      <c r="EP107">
        <v>0.50689600000000001</v>
      </c>
      <c r="EQ107">
        <v>0.82179999999999997</v>
      </c>
      <c r="ER107">
        <v>0.83576099999999998</v>
      </c>
      <c r="ES107">
        <v>0.70491800000000004</v>
      </c>
      <c r="ET107">
        <v>0.78442599999999996</v>
      </c>
      <c r="EU107">
        <v>0.98280199999999995</v>
      </c>
      <c r="EV107">
        <v>-4.0754700000000003E-3</v>
      </c>
      <c r="EW107">
        <v>0.87338800000000005</v>
      </c>
      <c r="EX107">
        <v>0.572214</v>
      </c>
      <c r="EY107">
        <v>0.71395299999999995</v>
      </c>
      <c r="EZ107">
        <v>0.36654900000000001</v>
      </c>
      <c r="FA107">
        <v>0.48256900000000003</v>
      </c>
      <c r="FB107">
        <v>0.76381600000000005</v>
      </c>
      <c r="FC107">
        <v>0.19289799999999999</v>
      </c>
      <c r="FD107">
        <v>0.74273699999999998</v>
      </c>
      <c r="FE107">
        <v>0.57067199999999996</v>
      </c>
      <c r="FF107">
        <v>0.84245800000000004</v>
      </c>
      <c r="FG107">
        <v>0.81995899999999999</v>
      </c>
      <c r="FH107">
        <v>0.49107000000000001</v>
      </c>
      <c r="FI107">
        <v>0.87122100000000002</v>
      </c>
      <c r="FJ107">
        <v>0.87351900000000005</v>
      </c>
      <c r="FK107">
        <v>0.742761</v>
      </c>
      <c r="FL107">
        <v>0.78431899999999999</v>
      </c>
      <c r="FM107">
        <v>0.74543599999999999</v>
      </c>
      <c r="FN107">
        <v>0.76307100000000005</v>
      </c>
      <c r="FO107">
        <v>0.78146000000000004</v>
      </c>
      <c r="FP107">
        <v>0.84626500000000004</v>
      </c>
      <c r="FQ107">
        <v>0.86496499999999998</v>
      </c>
      <c r="FR107">
        <v>0.99993799999999999</v>
      </c>
      <c r="FS107">
        <v>0.78442599999999996</v>
      </c>
      <c r="FT107">
        <v>0.99999300000000002</v>
      </c>
      <c r="FU107">
        <v>0.78160700000000005</v>
      </c>
      <c r="FV107">
        <v>0.21607599999999999</v>
      </c>
      <c r="FW107">
        <v>0.78882600000000003</v>
      </c>
      <c r="FX107">
        <v>0.84509199999999995</v>
      </c>
      <c r="FY107">
        <v>0.86502900000000005</v>
      </c>
      <c r="FZ107">
        <v>0.86887899999999996</v>
      </c>
      <c r="GA107">
        <v>0.70393399999999995</v>
      </c>
      <c r="GB107">
        <v>0.70393399999999995</v>
      </c>
      <c r="GC107">
        <v>0.87225600000000003</v>
      </c>
      <c r="GD107">
        <v>0.19443099999999999</v>
      </c>
      <c r="GE107">
        <v>0.87692599999999998</v>
      </c>
      <c r="GF107">
        <v>0.76327599999999995</v>
      </c>
    </row>
    <row r="108" spans="2:188" x14ac:dyDescent="0.85">
      <c r="B108">
        <v>-0.24445</v>
      </c>
      <c r="C108">
        <v>0.87770800000000004</v>
      </c>
      <c r="D108">
        <v>0.130993</v>
      </c>
      <c r="E108">
        <v>0.413524</v>
      </c>
      <c r="F108">
        <v>0.76878100000000005</v>
      </c>
      <c r="G108">
        <v>0.36438999999999999</v>
      </c>
      <c r="H108">
        <v>0.83354700000000004</v>
      </c>
      <c r="I108">
        <v>0.87252099999999999</v>
      </c>
      <c r="J108">
        <v>0.93813299999999999</v>
      </c>
      <c r="K108">
        <v>0.55340500000000004</v>
      </c>
      <c r="L108">
        <v>0.76629599999999998</v>
      </c>
      <c r="M108">
        <v>0.71996400000000005</v>
      </c>
      <c r="N108">
        <v>0.60101899999999997</v>
      </c>
      <c r="O108">
        <v>0.39195799999999997</v>
      </c>
      <c r="P108">
        <v>-0.17388600000000001</v>
      </c>
      <c r="Q108">
        <v>0.89354</v>
      </c>
      <c r="R108">
        <v>0.43266300000000002</v>
      </c>
      <c r="S108">
        <v>0.41542400000000002</v>
      </c>
      <c r="T108">
        <v>0.48380800000000002</v>
      </c>
      <c r="U108">
        <v>0.78510199999999997</v>
      </c>
      <c r="V108">
        <v>0.91840900000000003</v>
      </c>
      <c r="W108">
        <v>0.43435200000000002</v>
      </c>
      <c r="X108">
        <v>0.44679799999999997</v>
      </c>
      <c r="Y108">
        <v>0.85248800000000002</v>
      </c>
      <c r="Z108">
        <v>0.387044</v>
      </c>
      <c r="AA108">
        <v>0.99996099999999999</v>
      </c>
      <c r="AB108">
        <v>0.82109299999999996</v>
      </c>
      <c r="AC108">
        <v>0.67169199999999996</v>
      </c>
      <c r="AD108">
        <v>0.91678700000000002</v>
      </c>
      <c r="AE108">
        <v>0.99995800000000001</v>
      </c>
      <c r="AF108">
        <v>1</v>
      </c>
      <c r="AG108">
        <v>0.489292</v>
      </c>
      <c r="AH108">
        <v>0.873108</v>
      </c>
      <c r="AI108">
        <v>0.99997100000000005</v>
      </c>
      <c r="AJ108">
        <v>7.5772800000000001E-2</v>
      </c>
      <c r="AK108">
        <v>0.67168799999999995</v>
      </c>
      <c r="AL108">
        <v>0.81441200000000002</v>
      </c>
      <c r="AM108">
        <v>0.87468900000000005</v>
      </c>
      <c r="AN108">
        <v>0.48874099999999998</v>
      </c>
      <c r="AO108">
        <v>0.83354700000000004</v>
      </c>
      <c r="AP108">
        <v>0.36438999999999999</v>
      </c>
      <c r="AQ108">
        <v>0.413524</v>
      </c>
      <c r="AR108">
        <v>0.43624400000000002</v>
      </c>
      <c r="AS108">
        <v>0.70696800000000004</v>
      </c>
      <c r="AT108">
        <v>0.82037499999999997</v>
      </c>
      <c r="AU108">
        <v>0.48775000000000002</v>
      </c>
      <c r="AV108">
        <v>0.61953000000000003</v>
      </c>
      <c r="AW108">
        <v>0.81477599999999994</v>
      </c>
      <c r="AX108">
        <v>0.83341600000000005</v>
      </c>
      <c r="AY108">
        <v>0.67929399999999995</v>
      </c>
      <c r="AZ108">
        <v>0.497695</v>
      </c>
      <c r="BA108">
        <v>0.32563300000000001</v>
      </c>
      <c r="BB108">
        <v>0.93028100000000002</v>
      </c>
      <c r="BC108">
        <v>0.87388299999999997</v>
      </c>
      <c r="BD108">
        <v>0.87841400000000003</v>
      </c>
      <c r="BE108">
        <v>0.87124100000000004</v>
      </c>
      <c r="BF108">
        <v>0.87457300000000004</v>
      </c>
      <c r="BG108">
        <v>2.2456400000000001E-2</v>
      </c>
      <c r="BH108">
        <v>0.94079400000000002</v>
      </c>
      <c r="BI108">
        <v>0.25062000000000001</v>
      </c>
      <c r="BJ108">
        <v>-9.0344599999999997E-2</v>
      </c>
      <c r="BK108">
        <v>0.89302199999999998</v>
      </c>
      <c r="BL108">
        <v>0.36635099999999998</v>
      </c>
      <c r="BM108">
        <v>0.32089800000000002</v>
      </c>
      <c r="BN108">
        <v>0.832403</v>
      </c>
      <c r="BO108">
        <v>1.58459E-2</v>
      </c>
      <c r="BP108">
        <v>0.49112499999999998</v>
      </c>
      <c r="BQ108">
        <v>0.66922899999999996</v>
      </c>
      <c r="BR108">
        <v>0.264131</v>
      </c>
      <c r="BS108">
        <v>0.37984899999999999</v>
      </c>
      <c r="BT108">
        <v>0.76549900000000004</v>
      </c>
      <c r="BU108">
        <v>0.74103699999999995</v>
      </c>
      <c r="BV108">
        <v>0.783111</v>
      </c>
      <c r="BW108">
        <v>0.33731899999999998</v>
      </c>
      <c r="BX108">
        <v>0.88917100000000004</v>
      </c>
      <c r="BY108">
        <v>0.125971</v>
      </c>
      <c r="BZ108">
        <v>0.91089399999999998</v>
      </c>
      <c r="CA108">
        <v>0.89282099999999998</v>
      </c>
      <c r="CB108">
        <v>0.80002600000000001</v>
      </c>
      <c r="CC108">
        <v>-3.2342199999999999E-3</v>
      </c>
      <c r="CD108">
        <v>0.78674999999999995</v>
      </c>
      <c r="CE108">
        <v>0.413524</v>
      </c>
      <c r="CF108">
        <v>0.497695</v>
      </c>
      <c r="CG108">
        <v>0.49167300000000003</v>
      </c>
      <c r="CH108">
        <v>0.34705999999999998</v>
      </c>
      <c r="CI108">
        <v>0.489292</v>
      </c>
      <c r="CJ108">
        <v>0.37917800000000002</v>
      </c>
      <c r="CK108">
        <v>0.44467400000000001</v>
      </c>
      <c r="CL108">
        <v>0.87376900000000002</v>
      </c>
      <c r="CM108">
        <v>0.88215500000000002</v>
      </c>
      <c r="CN108">
        <v>0.81798499999999996</v>
      </c>
      <c r="CO108">
        <v>0.81945299999999999</v>
      </c>
      <c r="CP108">
        <v>0.764706</v>
      </c>
      <c r="CQ108">
        <v>0.87457300000000004</v>
      </c>
      <c r="CR108">
        <v>0.34099000000000002</v>
      </c>
      <c r="CS108">
        <v>0.44622099999999998</v>
      </c>
      <c r="CT108">
        <v>0.78546800000000006</v>
      </c>
      <c r="CU108">
        <v>0.31842599999999999</v>
      </c>
      <c r="CV108">
        <v>0.723688</v>
      </c>
      <c r="CW108">
        <v>0.65476900000000005</v>
      </c>
      <c r="CX108">
        <v>0.61457899999999999</v>
      </c>
      <c r="CY108">
        <v>0.36438999999999999</v>
      </c>
      <c r="CZ108">
        <v>0.48414800000000002</v>
      </c>
      <c r="DA108">
        <v>0.82805700000000004</v>
      </c>
      <c r="DB108">
        <v>0.66169500000000003</v>
      </c>
      <c r="DC108">
        <v>0.76302199999999998</v>
      </c>
      <c r="DD108">
        <v>1</v>
      </c>
      <c r="DE108">
        <v>0.87201600000000001</v>
      </c>
      <c r="DF108">
        <v>-0.12688099999999999</v>
      </c>
      <c r="DG108">
        <v>0.82109299999999996</v>
      </c>
      <c r="DH108">
        <v>0.29118500000000003</v>
      </c>
      <c r="DI108">
        <v>0.8931</v>
      </c>
      <c r="DJ108">
        <v>0.79345500000000002</v>
      </c>
      <c r="DK108">
        <v>0.82308899999999996</v>
      </c>
      <c r="DL108">
        <v>0.43774999999999997</v>
      </c>
      <c r="DM108">
        <v>0.67006699999999997</v>
      </c>
      <c r="DN108">
        <v>0.91746399999999995</v>
      </c>
      <c r="DO108">
        <v>0.87300900000000003</v>
      </c>
      <c r="DP108">
        <v>0.75863100000000006</v>
      </c>
      <c r="DQ108">
        <v>0.87300900000000003</v>
      </c>
      <c r="DR108">
        <v>2.2254800000000002E-2</v>
      </c>
      <c r="DS108">
        <v>0.76549299999999998</v>
      </c>
      <c r="DT108">
        <v>0.32616699999999998</v>
      </c>
      <c r="DU108">
        <v>0.73907500000000004</v>
      </c>
      <c r="DV108">
        <v>0.43624400000000002</v>
      </c>
      <c r="DW108">
        <v>0.69063099999999999</v>
      </c>
      <c r="DX108">
        <v>0.43079200000000001</v>
      </c>
      <c r="DY108">
        <v>0.76371100000000003</v>
      </c>
      <c r="DZ108">
        <v>0.87222100000000002</v>
      </c>
      <c r="EA108">
        <v>0.82636399999999999</v>
      </c>
      <c r="EB108">
        <v>0.42241000000000001</v>
      </c>
      <c r="EC108">
        <v>7.5024499999999994E-2</v>
      </c>
      <c r="ED108">
        <v>0.84192900000000004</v>
      </c>
      <c r="EE108">
        <v>0.87395800000000001</v>
      </c>
      <c r="EF108">
        <v>0.89344100000000004</v>
      </c>
      <c r="EG108">
        <v>0.49378300000000003</v>
      </c>
      <c r="EH108">
        <v>0.91100300000000001</v>
      </c>
      <c r="EI108">
        <v>0.30266300000000002</v>
      </c>
      <c r="EJ108">
        <v>0.671157</v>
      </c>
      <c r="EK108">
        <v>2.2456400000000001E-2</v>
      </c>
      <c r="EL108">
        <v>0.82666399999999995</v>
      </c>
      <c r="EM108">
        <v>1.56315E-2</v>
      </c>
      <c r="EN108">
        <v>0.34193299999999999</v>
      </c>
      <c r="EO108">
        <v>0.764706</v>
      </c>
      <c r="EP108">
        <v>0.49167300000000003</v>
      </c>
      <c r="EQ108">
        <v>0.33624900000000002</v>
      </c>
      <c r="ER108">
        <v>0.73061299999999996</v>
      </c>
      <c r="ES108">
        <v>0.446052</v>
      </c>
      <c r="ET108">
        <v>0.87841400000000003</v>
      </c>
      <c r="EU108">
        <v>0.79796500000000004</v>
      </c>
      <c r="EV108">
        <v>2.3191900000000001E-2</v>
      </c>
      <c r="EW108">
        <v>0.67005499999999996</v>
      </c>
      <c r="EX108">
        <v>0.83354700000000004</v>
      </c>
      <c r="EY108">
        <v>0.89160399999999995</v>
      </c>
      <c r="EZ108">
        <v>-0.12773300000000001</v>
      </c>
      <c r="FA108">
        <v>0.131272</v>
      </c>
      <c r="FB108">
        <v>0.99988500000000002</v>
      </c>
      <c r="FC108">
        <v>0.39195799999999997</v>
      </c>
      <c r="FD108">
        <v>0.49626199999999998</v>
      </c>
      <c r="FE108">
        <v>0.83166300000000004</v>
      </c>
      <c r="FF108">
        <v>0.81477599999999994</v>
      </c>
      <c r="FG108">
        <v>0.37221700000000002</v>
      </c>
      <c r="FH108">
        <v>0.31164900000000001</v>
      </c>
      <c r="FI108">
        <v>0.66490300000000002</v>
      </c>
      <c r="FJ108">
        <v>0.671149</v>
      </c>
      <c r="FK108">
        <v>0.91746399999999995</v>
      </c>
      <c r="FL108">
        <v>0.78087499999999999</v>
      </c>
      <c r="FM108">
        <v>0.497695</v>
      </c>
      <c r="FN108">
        <v>0.99979499999999999</v>
      </c>
      <c r="FO108">
        <v>0.97075900000000004</v>
      </c>
      <c r="FP108">
        <v>0.82018000000000002</v>
      </c>
      <c r="FQ108">
        <v>0.87201600000000001</v>
      </c>
      <c r="FR108">
        <v>0.76283599999999996</v>
      </c>
      <c r="FS108">
        <v>0.87841400000000003</v>
      </c>
      <c r="FT108">
        <v>0.76384600000000002</v>
      </c>
      <c r="FU108">
        <v>0.97056699999999996</v>
      </c>
      <c r="FV108">
        <v>2.2456400000000001E-2</v>
      </c>
      <c r="FW108">
        <v>0.82435999999999998</v>
      </c>
      <c r="FX108">
        <v>0.81859300000000002</v>
      </c>
      <c r="FY108">
        <v>0.65503199999999995</v>
      </c>
      <c r="FZ108">
        <v>0.86817699999999998</v>
      </c>
      <c r="GA108">
        <v>0.43995200000000001</v>
      </c>
      <c r="GB108">
        <v>0.43995200000000001</v>
      </c>
      <c r="GC108">
        <v>0.89303299999999997</v>
      </c>
      <c r="GD108">
        <v>0.39383499999999999</v>
      </c>
      <c r="GE108">
        <v>0.87176399999999998</v>
      </c>
      <c r="GF108">
        <v>0.99990199999999996</v>
      </c>
    </row>
    <row r="109" spans="2:188" x14ac:dyDescent="0.85">
      <c r="B109">
        <v>9.9335300000000001E-2</v>
      </c>
      <c r="C109">
        <v>0.82052499999999995</v>
      </c>
      <c r="D109">
        <v>0.51453800000000005</v>
      </c>
      <c r="E109">
        <v>0.50506899999999999</v>
      </c>
      <c r="F109">
        <v>0.818268</v>
      </c>
      <c r="G109">
        <v>0.46254299999999998</v>
      </c>
      <c r="H109">
        <v>0.81803800000000004</v>
      </c>
      <c r="I109">
        <v>0.81748900000000002</v>
      </c>
      <c r="J109">
        <v>0.79089900000000002</v>
      </c>
      <c r="K109">
        <v>0.77943499999999999</v>
      </c>
      <c r="L109">
        <v>0.86474499999999999</v>
      </c>
      <c r="M109">
        <v>0.845383</v>
      </c>
      <c r="N109">
        <v>0.701353</v>
      </c>
      <c r="O109">
        <v>0.49375599999999997</v>
      </c>
      <c r="P109">
        <v>0.22917699999999999</v>
      </c>
      <c r="Q109">
        <v>0.87876100000000001</v>
      </c>
      <c r="R109">
        <v>0.70461300000000004</v>
      </c>
      <c r="S109">
        <v>0.50635799999999997</v>
      </c>
      <c r="T109">
        <v>0.75971</v>
      </c>
      <c r="U109">
        <v>0.78129300000000002</v>
      </c>
      <c r="V109">
        <v>0.87078199999999994</v>
      </c>
      <c r="W109">
        <v>0.71508700000000003</v>
      </c>
      <c r="X109">
        <v>0.82734700000000005</v>
      </c>
      <c r="Y109">
        <v>0.84214699999999998</v>
      </c>
      <c r="Z109">
        <v>0.50708699999999995</v>
      </c>
      <c r="AA109">
        <v>0.87084499999999998</v>
      </c>
      <c r="AB109">
        <v>0.96080500000000002</v>
      </c>
      <c r="AC109">
        <v>0.87773000000000001</v>
      </c>
      <c r="AD109">
        <v>0.87182800000000005</v>
      </c>
      <c r="AE109">
        <v>0.872533</v>
      </c>
      <c r="AF109">
        <v>0.87201600000000001</v>
      </c>
      <c r="AG109">
        <v>0.75941400000000003</v>
      </c>
      <c r="AH109">
        <v>0.99993100000000001</v>
      </c>
      <c r="AI109">
        <v>0.87124900000000005</v>
      </c>
      <c r="AJ109">
        <v>0.50792300000000001</v>
      </c>
      <c r="AK109">
        <v>0.87721899999999997</v>
      </c>
      <c r="AL109">
        <v>0.95964700000000003</v>
      </c>
      <c r="AM109">
        <v>0.99977199999999999</v>
      </c>
      <c r="AN109">
        <v>0.75952699999999995</v>
      </c>
      <c r="AO109">
        <v>0.81803800000000004</v>
      </c>
      <c r="AP109">
        <v>0.46254299999999998</v>
      </c>
      <c r="AQ109">
        <v>0.50506899999999999</v>
      </c>
      <c r="AR109">
        <v>0.71685699999999997</v>
      </c>
      <c r="AS109">
        <v>0.73571399999999998</v>
      </c>
      <c r="AT109">
        <v>0.96072999999999997</v>
      </c>
      <c r="AU109">
        <v>0.77285800000000004</v>
      </c>
      <c r="AV109">
        <v>0.82893700000000003</v>
      </c>
      <c r="AW109">
        <v>0.96168100000000001</v>
      </c>
      <c r="AX109">
        <v>0.81813499999999995</v>
      </c>
      <c r="AY109">
        <v>0.60248400000000002</v>
      </c>
      <c r="AZ109">
        <v>0.77985800000000005</v>
      </c>
      <c r="BA109">
        <v>0.70545500000000005</v>
      </c>
      <c r="BB109">
        <v>0.77379200000000004</v>
      </c>
      <c r="BC109">
        <v>0.99993399999999999</v>
      </c>
      <c r="BD109">
        <v>0.82013499999999995</v>
      </c>
      <c r="BE109">
        <v>0.999996</v>
      </c>
      <c r="BF109">
        <v>0.99978</v>
      </c>
      <c r="BG109">
        <v>0.34681800000000002</v>
      </c>
      <c r="BH109">
        <v>0.76450700000000005</v>
      </c>
      <c r="BI109">
        <v>0.32528499999999999</v>
      </c>
      <c r="BJ109">
        <v>0.20207800000000001</v>
      </c>
      <c r="BK109">
        <v>0.87743800000000005</v>
      </c>
      <c r="BL109">
        <v>0.46403800000000001</v>
      </c>
      <c r="BM109">
        <v>0.70175200000000004</v>
      </c>
      <c r="BN109">
        <v>0.81710099999999997</v>
      </c>
      <c r="BO109">
        <v>0.46995799999999999</v>
      </c>
      <c r="BP109">
        <v>0.76208500000000001</v>
      </c>
      <c r="BQ109">
        <v>0.877336</v>
      </c>
      <c r="BR109">
        <v>0.47876200000000002</v>
      </c>
      <c r="BS109">
        <v>0.73275000000000001</v>
      </c>
      <c r="BT109">
        <v>0.86472000000000004</v>
      </c>
      <c r="BU109">
        <v>0.74541500000000005</v>
      </c>
      <c r="BV109">
        <v>0.780339</v>
      </c>
      <c r="BW109">
        <v>0.69628199999999996</v>
      </c>
      <c r="BX109">
        <v>0.87900100000000003</v>
      </c>
      <c r="BY109">
        <v>0.33032899999999998</v>
      </c>
      <c r="BZ109">
        <v>0.79327400000000003</v>
      </c>
      <c r="CA109">
        <v>0.78344899999999995</v>
      </c>
      <c r="CB109">
        <v>0.88795199999999996</v>
      </c>
      <c r="CC109">
        <v>0.31482100000000002</v>
      </c>
      <c r="CD109">
        <v>0.78202899999999997</v>
      </c>
      <c r="CE109">
        <v>0.50506899999999999</v>
      </c>
      <c r="CF109">
        <v>0.77985800000000005</v>
      </c>
      <c r="CG109">
        <v>0.76196299999999995</v>
      </c>
      <c r="CH109">
        <v>0.63895000000000002</v>
      </c>
      <c r="CI109">
        <v>0.75941400000000003</v>
      </c>
      <c r="CJ109">
        <v>0.73245000000000005</v>
      </c>
      <c r="CK109">
        <v>0.826102</v>
      </c>
      <c r="CL109">
        <v>0.99973900000000004</v>
      </c>
      <c r="CM109">
        <v>0.75426899999999997</v>
      </c>
      <c r="CN109">
        <v>0.96327799999999997</v>
      </c>
      <c r="CO109">
        <v>0.960538</v>
      </c>
      <c r="CP109">
        <v>0.86495999999999995</v>
      </c>
      <c r="CQ109">
        <v>0.99978</v>
      </c>
      <c r="CR109">
        <v>0.69844700000000004</v>
      </c>
      <c r="CS109">
        <v>0.80887500000000001</v>
      </c>
      <c r="CT109">
        <v>0.78149999999999997</v>
      </c>
      <c r="CU109">
        <v>0.53967600000000004</v>
      </c>
      <c r="CV109">
        <v>0.84682000000000002</v>
      </c>
      <c r="CW109">
        <v>0.87146699999999999</v>
      </c>
      <c r="CX109">
        <v>0.86466100000000001</v>
      </c>
      <c r="CY109">
        <v>0.46254299999999998</v>
      </c>
      <c r="CZ109">
        <v>0.75631599999999999</v>
      </c>
      <c r="DA109">
        <v>0.783084</v>
      </c>
      <c r="DB109">
        <v>0.74099199999999998</v>
      </c>
      <c r="DC109">
        <v>0.86496499999999998</v>
      </c>
      <c r="DD109">
        <v>0.87201600000000001</v>
      </c>
      <c r="DE109">
        <v>1</v>
      </c>
      <c r="DF109">
        <v>0.30255799999999999</v>
      </c>
      <c r="DG109">
        <v>0.96080500000000002</v>
      </c>
      <c r="DH109">
        <v>0.53287499999999999</v>
      </c>
      <c r="DI109">
        <v>0.87892899999999996</v>
      </c>
      <c r="DJ109">
        <v>0.88876200000000005</v>
      </c>
      <c r="DK109">
        <v>0.85427299999999995</v>
      </c>
      <c r="DL109">
        <v>0.80522099999999996</v>
      </c>
      <c r="DM109">
        <v>0.74678299999999997</v>
      </c>
      <c r="DN109">
        <v>0.871529</v>
      </c>
      <c r="DO109">
        <v>0.99995699999999998</v>
      </c>
      <c r="DP109">
        <v>0.86739900000000003</v>
      </c>
      <c r="DQ109">
        <v>0.99995699999999998</v>
      </c>
      <c r="DR109">
        <v>0.34722799999999998</v>
      </c>
      <c r="DS109">
        <v>0.86497199999999996</v>
      </c>
      <c r="DT109">
        <v>0.70584999999999998</v>
      </c>
      <c r="DU109">
        <v>0.74427200000000004</v>
      </c>
      <c r="DV109">
        <v>0.71685699999999997</v>
      </c>
      <c r="DW109">
        <v>0.85433999999999999</v>
      </c>
      <c r="DX109">
        <v>0.71309199999999995</v>
      </c>
      <c r="DY109">
        <v>0.733205</v>
      </c>
      <c r="DZ109">
        <v>0.99993699999999996</v>
      </c>
      <c r="EA109">
        <v>0.85972899999999997</v>
      </c>
      <c r="EB109">
        <v>0.69838800000000001</v>
      </c>
      <c r="EC109">
        <v>0.37018699999999999</v>
      </c>
      <c r="ED109">
        <v>0.84101700000000001</v>
      </c>
      <c r="EE109">
        <v>0.88714300000000001</v>
      </c>
      <c r="EF109">
        <v>0.87953300000000001</v>
      </c>
      <c r="EG109">
        <v>0.77757299999999996</v>
      </c>
      <c r="EH109">
        <v>0.73615299999999995</v>
      </c>
      <c r="EI109">
        <v>0.37288500000000002</v>
      </c>
      <c r="EJ109">
        <v>0.87750399999999995</v>
      </c>
      <c r="EK109">
        <v>0.34681800000000002</v>
      </c>
      <c r="EL109">
        <v>0.78249800000000003</v>
      </c>
      <c r="EM109">
        <v>0.47000900000000001</v>
      </c>
      <c r="EN109">
        <v>0.71301999999999999</v>
      </c>
      <c r="EO109">
        <v>0.86495999999999995</v>
      </c>
      <c r="EP109">
        <v>0.76196299999999995</v>
      </c>
      <c r="EQ109">
        <v>0.69510099999999997</v>
      </c>
      <c r="ER109">
        <v>0.638737</v>
      </c>
      <c r="ES109">
        <v>0.80872699999999997</v>
      </c>
      <c r="ET109">
        <v>0.82013499999999995</v>
      </c>
      <c r="EU109">
        <v>0.887486</v>
      </c>
      <c r="EV109">
        <v>0.184141</v>
      </c>
      <c r="EW109">
        <v>0.87751999999999997</v>
      </c>
      <c r="EX109">
        <v>0.81803800000000004</v>
      </c>
      <c r="EY109">
        <v>0.81412300000000004</v>
      </c>
      <c r="EZ109">
        <v>0.27028200000000002</v>
      </c>
      <c r="FA109">
        <v>0.514845</v>
      </c>
      <c r="FB109">
        <v>0.87023499999999998</v>
      </c>
      <c r="FC109">
        <v>0.49375599999999997</v>
      </c>
      <c r="FD109">
        <v>0.77900100000000005</v>
      </c>
      <c r="FE109">
        <v>0.81714600000000004</v>
      </c>
      <c r="FF109">
        <v>0.96168100000000001</v>
      </c>
      <c r="FG109">
        <v>0.728209</v>
      </c>
      <c r="FH109">
        <v>0.37912499999999999</v>
      </c>
      <c r="FI109">
        <v>0.87390800000000002</v>
      </c>
      <c r="FJ109">
        <v>0.87698699999999996</v>
      </c>
      <c r="FK109">
        <v>0.871529</v>
      </c>
      <c r="FL109">
        <v>0.779752</v>
      </c>
      <c r="FM109">
        <v>0.77985800000000005</v>
      </c>
      <c r="FN109">
        <v>0.87204599999999999</v>
      </c>
      <c r="FO109">
        <v>0.87936700000000001</v>
      </c>
      <c r="FP109">
        <v>0.96062499999999995</v>
      </c>
      <c r="FQ109">
        <v>1</v>
      </c>
      <c r="FR109">
        <v>0.86502400000000002</v>
      </c>
      <c r="FS109">
        <v>0.82013499999999995</v>
      </c>
      <c r="FT109">
        <v>0.86512800000000001</v>
      </c>
      <c r="FU109">
        <v>0.88060400000000005</v>
      </c>
      <c r="FV109">
        <v>0.34681800000000002</v>
      </c>
      <c r="FW109">
        <v>0.78114499999999998</v>
      </c>
      <c r="FX109">
        <v>0.96321699999999999</v>
      </c>
      <c r="FY109">
        <v>0.86787199999999998</v>
      </c>
      <c r="FZ109">
        <v>0.99907199999999996</v>
      </c>
      <c r="GA109">
        <v>0.82317600000000002</v>
      </c>
      <c r="GB109">
        <v>0.82317600000000002</v>
      </c>
      <c r="GC109">
        <v>0.87831000000000004</v>
      </c>
      <c r="GD109">
        <v>0.49529000000000001</v>
      </c>
      <c r="GE109">
        <v>0.88168599999999997</v>
      </c>
      <c r="GF109">
        <v>0.87173999999999996</v>
      </c>
    </row>
    <row r="110" spans="2:188" x14ac:dyDescent="0.85">
      <c r="B110">
        <v>0.93672500000000003</v>
      </c>
      <c r="C110">
        <v>-1.94837E-2</v>
      </c>
      <c r="D110">
        <v>0.67866800000000005</v>
      </c>
      <c r="E110">
        <v>1.52858E-2</v>
      </c>
      <c r="F110">
        <v>0.31220100000000001</v>
      </c>
      <c r="G110">
        <v>4.7896599999999998E-2</v>
      </c>
      <c r="H110">
        <v>-0.119688</v>
      </c>
      <c r="I110">
        <v>-1.7663700000000001E-2</v>
      </c>
      <c r="J110">
        <v>-4.6347199999999998E-2</v>
      </c>
      <c r="K110">
        <v>0.57935800000000004</v>
      </c>
      <c r="L110">
        <v>0.44200499999999998</v>
      </c>
      <c r="M110">
        <v>0.488089</v>
      </c>
      <c r="N110">
        <v>0.274642</v>
      </c>
      <c r="O110">
        <v>-7.2539400000000004E-2</v>
      </c>
      <c r="P110">
        <v>0.99091099999999999</v>
      </c>
      <c r="Q110">
        <v>0.18985099999999999</v>
      </c>
      <c r="R110">
        <v>0.56112300000000004</v>
      </c>
      <c r="S110">
        <v>1.55557E-2</v>
      </c>
      <c r="T110">
        <v>0.34403400000000001</v>
      </c>
      <c r="U110">
        <v>0.117115</v>
      </c>
      <c r="V110">
        <v>1.3033299999999999E-2</v>
      </c>
      <c r="W110">
        <v>0.54330100000000003</v>
      </c>
      <c r="X110">
        <v>0.70155900000000004</v>
      </c>
      <c r="Y110">
        <v>0.100621</v>
      </c>
      <c r="Z110">
        <v>0.13534199999999999</v>
      </c>
      <c r="AA110">
        <v>-0.12698499999999999</v>
      </c>
      <c r="AB110">
        <v>0.35380699999999998</v>
      </c>
      <c r="AC110">
        <v>0.56225199999999997</v>
      </c>
      <c r="AD110">
        <v>1.5703600000000002E-2</v>
      </c>
      <c r="AE110">
        <v>-0.12655</v>
      </c>
      <c r="AF110">
        <v>-0.12688099999999999</v>
      </c>
      <c r="AG110">
        <v>0.33187299999999997</v>
      </c>
      <c r="AH110">
        <v>0.30321500000000001</v>
      </c>
      <c r="AI110">
        <v>-0.12667700000000001</v>
      </c>
      <c r="AJ110">
        <v>0.61292800000000003</v>
      </c>
      <c r="AK110">
        <v>0.56153600000000004</v>
      </c>
      <c r="AL110">
        <v>0.36409399999999997</v>
      </c>
      <c r="AM110">
        <v>0.30114400000000002</v>
      </c>
      <c r="AN110">
        <v>0.33329300000000001</v>
      </c>
      <c r="AO110">
        <v>-0.119688</v>
      </c>
      <c r="AP110">
        <v>4.7896599999999998E-2</v>
      </c>
      <c r="AQ110">
        <v>1.52858E-2</v>
      </c>
      <c r="AR110">
        <v>0.54546399999999995</v>
      </c>
      <c r="AS110">
        <v>0.18514900000000001</v>
      </c>
      <c r="AT110">
        <v>0.35500900000000002</v>
      </c>
      <c r="AU110">
        <v>0.536435</v>
      </c>
      <c r="AV110">
        <v>0.57968600000000003</v>
      </c>
      <c r="AW110">
        <v>0.36068</v>
      </c>
      <c r="AX110">
        <v>-0.11910900000000001</v>
      </c>
      <c r="AY110">
        <v>0.124586</v>
      </c>
      <c r="AZ110">
        <v>0.53356099999999995</v>
      </c>
      <c r="BA110">
        <v>0.81323000000000001</v>
      </c>
      <c r="BB110">
        <v>-4.0118300000000003E-2</v>
      </c>
      <c r="BC110">
        <v>0.30174800000000002</v>
      </c>
      <c r="BD110">
        <v>-1.92569E-2</v>
      </c>
      <c r="BE110">
        <v>0.30402499999999999</v>
      </c>
      <c r="BF110">
        <v>0.29927100000000001</v>
      </c>
      <c r="BG110">
        <v>0.40495700000000001</v>
      </c>
      <c r="BH110">
        <v>-0.110694</v>
      </c>
      <c r="BI110">
        <v>0.18091199999999999</v>
      </c>
      <c r="BJ110">
        <v>0.52006200000000002</v>
      </c>
      <c r="BK110">
        <v>0.188664</v>
      </c>
      <c r="BL110">
        <v>4.8316400000000002E-2</v>
      </c>
      <c r="BM110">
        <v>0.81454899999999997</v>
      </c>
      <c r="BN110">
        <v>-0.12009499999999999</v>
      </c>
      <c r="BO110">
        <v>0.78320500000000004</v>
      </c>
      <c r="BP110">
        <v>0.33491900000000002</v>
      </c>
      <c r="BQ110">
        <v>0.56542599999999998</v>
      </c>
      <c r="BR110">
        <v>0.60390600000000005</v>
      </c>
      <c r="BS110">
        <v>0.816106</v>
      </c>
      <c r="BT110">
        <v>0.44332300000000002</v>
      </c>
      <c r="BU110">
        <v>-0.12937599999999999</v>
      </c>
      <c r="BV110">
        <v>0.11955399999999999</v>
      </c>
      <c r="BW110">
        <v>0.83430800000000005</v>
      </c>
      <c r="BX110">
        <v>0.198433</v>
      </c>
      <c r="BY110">
        <v>0.18975900000000001</v>
      </c>
      <c r="BZ110">
        <v>4.1742099999999997E-2</v>
      </c>
      <c r="CA110">
        <v>6.7948599999999998E-2</v>
      </c>
      <c r="CB110">
        <v>0.41012999999999999</v>
      </c>
      <c r="CC110">
        <v>0.41425299999999998</v>
      </c>
      <c r="CD110">
        <v>0.117516</v>
      </c>
      <c r="CE110">
        <v>1.52858E-2</v>
      </c>
      <c r="CF110">
        <v>0.53356099999999995</v>
      </c>
      <c r="CG110">
        <v>0.33348899999999998</v>
      </c>
      <c r="CH110">
        <v>0.33008300000000002</v>
      </c>
      <c r="CI110">
        <v>0.33187299999999997</v>
      </c>
      <c r="CJ110">
        <v>0.81667500000000004</v>
      </c>
      <c r="CK110">
        <v>0.70243999999999995</v>
      </c>
      <c r="CL110">
        <v>0.30072199999999999</v>
      </c>
      <c r="CM110">
        <v>-1.2452400000000001E-2</v>
      </c>
      <c r="CN110">
        <v>0.35938500000000001</v>
      </c>
      <c r="CO110">
        <v>0.35454200000000002</v>
      </c>
      <c r="CP110">
        <v>0.444992</v>
      </c>
      <c r="CQ110">
        <v>0.29927100000000001</v>
      </c>
      <c r="CR110">
        <v>0.83255000000000001</v>
      </c>
      <c r="CS110">
        <v>0.70074899999999996</v>
      </c>
      <c r="CT110">
        <v>0.11831999999999999</v>
      </c>
      <c r="CU110">
        <v>0.61975199999999997</v>
      </c>
      <c r="CV110">
        <v>0.48488700000000001</v>
      </c>
      <c r="CW110">
        <v>0.58976600000000001</v>
      </c>
      <c r="CX110">
        <v>0.50121300000000002</v>
      </c>
      <c r="CY110">
        <v>4.7896599999999998E-2</v>
      </c>
      <c r="CZ110">
        <v>0.33490900000000001</v>
      </c>
      <c r="DA110">
        <v>1.7395600000000001E-2</v>
      </c>
      <c r="DB110">
        <v>0.20768900000000001</v>
      </c>
      <c r="DC110">
        <v>0.44774000000000003</v>
      </c>
      <c r="DD110">
        <v>-0.12688099999999999</v>
      </c>
      <c r="DE110">
        <v>0.30255799999999999</v>
      </c>
      <c r="DF110">
        <v>1</v>
      </c>
      <c r="DG110">
        <v>0.35380699999999998</v>
      </c>
      <c r="DH110">
        <v>0.629552</v>
      </c>
      <c r="DI110">
        <v>0.190968</v>
      </c>
      <c r="DJ110">
        <v>0.42335099999999998</v>
      </c>
      <c r="DK110">
        <v>0.284279</v>
      </c>
      <c r="DL110">
        <v>0.70443500000000003</v>
      </c>
      <c r="DM110">
        <v>0.20100000000000001</v>
      </c>
      <c r="DN110">
        <v>1.47254E-2</v>
      </c>
      <c r="DO110">
        <v>0.30134100000000003</v>
      </c>
      <c r="DP110">
        <v>0.45133600000000001</v>
      </c>
      <c r="DQ110">
        <v>0.30134100000000003</v>
      </c>
      <c r="DR110">
        <v>0.406223</v>
      </c>
      <c r="DS110">
        <v>0.443666</v>
      </c>
      <c r="DT110">
        <v>0.81304399999999999</v>
      </c>
      <c r="DU110">
        <v>-0.12876000000000001</v>
      </c>
      <c r="DV110">
        <v>0.54546399999999995</v>
      </c>
      <c r="DW110">
        <v>0.356485</v>
      </c>
      <c r="DX110">
        <v>0.54534499999999997</v>
      </c>
      <c r="DY110">
        <v>0.21942</v>
      </c>
      <c r="DZ110">
        <v>0.30280200000000002</v>
      </c>
      <c r="EA110">
        <v>0.28748400000000002</v>
      </c>
      <c r="EB110">
        <v>0.56440100000000004</v>
      </c>
      <c r="EC110">
        <v>0.25985200000000003</v>
      </c>
      <c r="ED110">
        <v>0.197829</v>
      </c>
      <c r="EE110">
        <v>0.24954299999999999</v>
      </c>
      <c r="EF110">
        <v>0.19125500000000001</v>
      </c>
      <c r="EG110">
        <v>0.53568000000000005</v>
      </c>
      <c r="EH110">
        <v>-0.119725</v>
      </c>
      <c r="EI110">
        <v>0.16097900000000001</v>
      </c>
      <c r="EJ110">
        <v>0.56275500000000001</v>
      </c>
      <c r="EK110">
        <v>0.40495700000000001</v>
      </c>
      <c r="EL110">
        <v>1.8173499999999999E-2</v>
      </c>
      <c r="EM110">
        <v>0.78382700000000005</v>
      </c>
      <c r="EN110">
        <v>0.81236600000000003</v>
      </c>
      <c r="EO110">
        <v>0.444992</v>
      </c>
      <c r="EP110">
        <v>0.33348899999999998</v>
      </c>
      <c r="EQ110">
        <v>0.834318</v>
      </c>
      <c r="ER110">
        <v>9.0910599999999994E-2</v>
      </c>
      <c r="ES110">
        <v>0.69909299999999996</v>
      </c>
      <c r="ET110">
        <v>-1.92569E-2</v>
      </c>
      <c r="EU110">
        <v>0.412497</v>
      </c>
      <c r="EV110">
        <v>3.3839300000000003E-2</v>
      </c>
      <c r="EW110">
        <v>0.56445100000000004</v>
      </c>
      <c r="EX110">
        <v>-0.119688</v>
      </c>
      <c r="EY110">
        <v>-3.9358799999999999E-2</v>
      </c>
      <c r="EZ110">
        <v>0.96376600000000001</v>
      </c>
      <c r="FA110">
        <v>0.68061799999999995</v>
      </c>
      <c r="FB110">
        <v>-0.12729799999999999</v>
      </c>
      <c r="FC110">
        <v>-7.2539400000000004E-2</v>
      </c>
      <c r="FD110">
        <v>0.53217099999999995</v>
      </c>
      <c r="FE110">
        <v>-0.11852500000000001</v>
      </c>
      <c r="FF110">
        <v>0.36068</v>
      </c>
      <c r="FG110">
        <v>0.81969599999999998</v>
      </c>
      <c r="FH110">
        <v>0.16028700000000001</v>
      </c>
      <c r="FI110">
        <v>0.567133</v>
      </c>
      <c r="FJ110">
        <v>0.562033</v>
      </c>
      <c r="FK110">
        <v>1.47254E-2</v>
      </c>
      <c r="FL110">
        <v>0.11897000000000001</v>
      </c>
      <c r="FM110">
        <v>0.53356099999999995</v>
      </c>
      <c r="FN110">
        <v>-0.12601499999999999</v>
      </c>
      <c r="FO110">
        <v>-3.7940000000000002E-2</v>
      </c>
      <c r="FP110">
        <v>0.35334500000000002</v>
      </c>
      <c r="FQ110">
        <v>0.30255799999999999</v>
      </c>
      <c r="FR110">
        <v>0.44799699999999998</v>
      </c>
      <c r="FS110">
        <v>-1.92569E-2</v>
      </c>
      <c r="FT110">
        <v>0.44663000000000003</v>
      </c>
      <c r="FU110">
        <v>-3.5683800000000002E-2</v>
      </c>
      <c r="FV110">
        <v>0.40495700000000001</v>
      </c>
      <c r="FW110">
        <v>2.0347799999999999E-2</v>
      </c>
      <c r="FX110">
        <v>0.35812100000000002</v>
      </c>
      <c r="FY110">
        <v>0.58475100000000002</v>
      </c>
      <c r="FZ110">
        <v>0.31214199999999998</v>
      </c>
      <c r="GA110">
        <v>0.70455800000000002</v>
      </c>
      <c r="GB110">
        <v>0.70455800000000002</v>
      </c>
      <c r="GC110">
        <v>0.190079</v>
      </c>
      <c r="GD110">
        <v>-7.2673199999999993E-2</v>
      </c>
      <c r="GE110">
        <v>0.24520400000000001</v>
      </c>
      <c r="GF110">
        <v>-0.12634100000000001</v>
      </c>
    </row>
    <row r="111" spans="2:188" x14ac:dyDescent="0.85">
      <c r="B111">
        <v>0.17543700000000001</v>
      </c>
      <c r="C111">
        <v>0.78400199999999998</v>
      </c>
      <c r="D111">
        <v>0.56908700000000001</v>
      </c>
      <c r="E111">
        <v>0.49013200000000001</v>
      </c>
      <c r="F111">
        <v>0.91706100000000002</v>
      </c>
      <c r="G111">
        <v>0.45644899999999999</v>
      </c>
      <c r="H111">
        <v>0.77444400000000002</v>
      </c>
      <c r="I111">
        <v>0.78050799999999998</v>
      </c>
      <c r="J111">
        <v>0.78779500000000002</v>
      </c>
      <c r="K111">
        <v>0.86587899999999995</v>
      </c>
      <c r="L111">
        <v>0.84780599999999995</v>
      </c>
      <c r="M111">
        <v>0.89749900000000005</v>
      </c>
      <c r="N111">
        <v>0.81469000000000003</v>
      </c>
      <c r="O111">
        <v>0.47158899999999998</v>
      </c>
      <c r="P111">
        <v>0.29072500000000001</v>
      </c>
      <c r="Q111">
        <v>0.83817200000000003</v>
      </c>
      <c r="R111">
        <v>0.785806</v>
      </c>
      <c r="S111">
        <v>0.49116199999999999</v>
      </c>
      <c r="T111">
        <v>0.74033199999999999</v>
      </c>
      <c r="U111">
        <v>0.83672100000000005</v>
      </c>
      <c r="V111">
        <v>0.86635200000000001</v>
      </c>
      <c r="W111">
        <v>0.71619600000000005</v>
      </c>
      <c r="X111">
        <v>0.81489</v>
      </c>
      <c r="Y111">
        <v>0.90656000000000003</v>
      </c>
      <c r="Z111">
        <v>0.57214100000000001</v>
      </c>
      <c r="AA111">
        <v>0.82000799999999996</v>
      </c>
      <c r="AB111">
        <v>1</v>
      </c>
      <c r="AC111">
        <v>0.85340499999999997</v>
      </c>
      <c r="AD111">
        <v>0.86686600000000003</v>
      </c>
      <c r="AE111">
        <v>0.82130700000000001</v>
      </c>
      <c r="AF111">
        <v>0.82109299999999996</v>
      </c>
      <c r="AG111">
        <v>0.73873800000000001</v>
      </c>
      <c r="AH111">
        <v>0.96087699999999998</v>
      </c>
      <c r="AI111">
        <v>0.82017899999999999</v>
      </c>
      <c r="AJ111">
        <v>0.51134900000000005</v>
      </c>
      <c r="AK111">
        <v>0.85317299999999996</v>
      </c>
      <c r="AL111">
        <v>0.99968699999999999</v>
      </c>
      <c r="AM111">
        <v>0.96100300000000005</v>
      </c>
      <c r="AN111">
        <v>0.73897500000000005</v>
      </c>
      <c r="AO111">
        <v>0.77444400000000002</v>
      </c>
      <c r="AP111">
        <v>0.45644899999999999</v>
      </c>
      <c r="AQ111">
        <v>0.49013200000000001</v>
      </c>
      <c r="AR111">
        <v>0.71773699999999996</v>
      </c>
      <c r="AS111">
        <v>0.84201700000000002</v>
      </c>
      <c r="AT111">
        <v>0.99999700000000002</v>
      </c>
      <c r="AU111">
        <v>0.76311600000000002</v>
      </c>
      <c r="AV111">
        <v>0.91277799999999998</v>
      </c>
      <c r="AW111">
        <v>0.99457099999999998</v>
      </c>
      <c r="AX111">
        <v>0.77399799999999996</v>
      </c>
      <c r="AY111">
        <v>0.590974</v>
      </c>
      <c r="AZ111">
        <v>0.77034100000000005</v>
      </c>
      <c r="BA111">
        <v>0.70142300000000002</v>
      </c>
      <c r="BB111">
        <v>0.73310799999999998</v>
      </c>
      <c r="BC111">
        <v>0.96074400000000004</v>
      </c>
      <c r="BD111">
        <v>0.78337199999999996</v>
      </c>
      <c r="BE111">
        <v>0.96093700000000004</v>
      </c>
      <c r="BF111">
        <v>0.96110499999999999</v>
      </c>
      <c r="BG111">
        <v>0.35536200000000001</v>
      </c>
      <c r="BH111">
        <v>0.71713000000000005</v>
      </c>
      <c r="BI111">
        <v>0.338808</v>
      </c>
      <c r="BJ111">
        <v>0.234154</v>
      </c>
      <c r="BK111">
        <v>0.83739699999999995</v>
      </c>
      <c r="BL111">
        <v>0.45772400000000002</v>
      </c>
      <c r="BM111">
        <v>0.69849799999999995</v>
      </c>
      <c r="BN111">
        <v>0.77402400000000005</v>
      </c>
      <c r="BO111">
        <v>0.48518299999999998</v>
      </c>
      <c r="BP111">
        <v>0.74124199999999996</v>
      </c>
      <c r="BQ111">
        <v>0.85293600000000003</v>
      </c>
      <c r="BR111">
        <v>0.50065899999999997</v>
      </c>
      <c r="BS111">
        <v>0.73238499999999995</v>
      </c>
      <c r="BT111">
        <v>0.84790600000000005</v>
      </c>
      <c r="BU111">
        <v>0.77098699999999998</v>
      </c>
      <c r="BV111">
        <v>0.83559000000000005</v>
      </c>
      <c r="BW111">
        <v>0.70366600000000001</v>
      </c>
      <c r="BX111">
        <v>0.83956600000000003</v>
      </c>
      <c r="BY111">
        <v>0.37370500000000001</v>
      </c>
      <c r="BZ111">
        <v>0.81711599999999995</v>
      </c>
      <c r="CA111">
        <v>0.81369999999999998</v>
      </c>
      <c r="CB111">
        <v>0.86201000000000005</v>
      </c>
      <c r="CC111">
        <v>0.32998899999999998</v>
      </c>
      <c r="CD111">
        <v>0.83736299999999997</v>
      </c>
      <c r="CE111">
        <v>0.49013200000000001</v>
      </c>
      <c r="CF111">
        <v>0.77034100000000005</v>
      </c>
      <c r="CG111">
        <v>0.74099499999999996</v>
      </c>
      <c r="CH111">
        <v>0.68956799999999996</v>
      </c>
      <c r="CI111">
        <v>0.73873800000000001</v>
      </c>
      <c r="CJ111">
        <v>0.73219100000000004</v>
      </c>
      <c r="CK111">
        <v>0.81348500000000001</v>
      </c>
      <c r="CL111">
        <v>0.961202</v>
      </c>
      <c r="CM111">
        <v>0.73933400000000005</v>
      </c>
      <c r="CN111">
        <v>0.99642699999999995</v>
      </c>
      <c r="CO111">
        <v>0.99995100000000003</v>
      </c>
      <c r="CP111">
        <v>0.84794099999999994</v>
      </c>
      <c r="CQ111">
        <v>0.96110499999999999</v>
      </c>
      <c r="CR111">
        <v>0.70598899999999998</v>
      </c>
      <c r="CS111">
        <v>0.86566200000000004</v>
      </c>
      <c r="CT111">
        <v>0.83674800000000005</v>
      </c>
      <c r="CU111">
        <v>0.55443799999999999</v>
      </c>
      <c r="CV111">
        <v>0.89902899999999997</v>
      </c>
      <c r="CW111">
        <v>0.90344000000000002</v>
      </c>
      <c r="CX111">
        <v>0.88612100000000005</v>
      </c>
      <c r="CY111">
        <v>0.45644899999999999</v>
      </c>
      <c r="CZ111">
        <v>0.73505100000000001</v>
      </c>
      <c r="DA111">
        <v>0.75717999999999996</v>
      </c>
      <c r="DB111">
        <v>0.77447200000000005</v>
      </c>
      <c r="DC111">
        <v>0.84773100000000001</v>
      </c>
      <c r="DD111">
        <v>0.82109299999999996</v>
      </c>
      <c r="DE111">
        <v>0.96080500000000002</v>
      </c>
      <c r="DF111">
        <v>0.35380699999999998</v>
      </c>
      <c r="DG111">
        <v>1</v>
      </c>
      <c r="DH111">
        <v>0.62324800000000002</v>
      </c>
      <c r="DI111">
        <v>0.83843199999999996</v>
      </c>
      <c r="DJ111">
        <v>0.864066</v>
      </c>
      <c r="DK111">
        <v>0.919628</v>
      </c>
      <c r="DL111">
        <v>0.85622100000000001</v>
      </c>
      <c r="DM111">
        <v>0.77841899999999997</v>
      </c>
      <c r="DN111">
        <v>0.86677400000000004</v>
      </c>
      <c r="DO111">
        <v>0.96099699999999999</v>
      </c>
      <c r="DP111">
        <v>0.91838900000000001</v>
      </c>
      <c r="DQ111">
        <v>0.96099699999999999</v>
      </c>
      <c r="DR111">
        <v>0.35586299999999998</v>
      </c>
      <c r="DS111">
        <v>0.84782900000000005</v>
      </c>
      <c r="DT111">
        <v>0.70173700000000006</v>
      </c>
      <c r="DU111">
        <v>0.76969299999999996</v>
      </c>
      <c r="DV111">
        <v>0.71773699999999996</v>
      </c>
      <c r="DW111">
        <v>0.94982299999999997</v>
      </c>
      <c r="DX111">
        <v>0.71413599999999999</v>
      </c>
      <c r="DY111">
        <v>0.81535199999999997</v>
      </c>
      <c r="DZ111">
        <v>0.96111500000000005</v>
      </c>
      <c r="EA111">
        <v>0.92149700000000001</v>
      </c>
      <c r="EB111">
        <v>0.77256599999999997</v>
      </c>
      <c r="EC111">
        <v>0.368035</v>
      </c>
      <c r="ED111">
        <v>0.85231999999999997</v>
      </c>
      <c r="EE111">
        <v>0.90024400000000004</v>
      </c>
      <c r="EF111">
        <v>0.83869199999999999</v>
      </c>
      <c r="EG111">
        <v>0.76800000000000002</v>
      </c>
      <c r="EH111">
        <v>0.72998700000000005</v>
      </c>
      <c r="EI111">
        <v>0.37915599999999999</v>
      </c>
      <c r="EJ111">
        <v>0.85325300000000004</v>
      </c>
      <c r="EK111">
        <v>0.35536200000000001</v>
      </c>
      <c r="EL111">
        <v>0.75637500000000002</v>
      </c>
      <c r="EM111">
        <v>0.48531600000000003</v>
      </c>
      <c r="EN111">
        <v>0.76193100000000002</v>
      </c>
      <c r="EO111">
        <v>0.84794099999999994</v>
      </c>
      <c r="EP111">
        <v>0.74099499999999996</v>
      </c>
      <c r="EQ111">
        <v>0.70379700000000001</v>
      </c>
      <c r="ER111">
        <v>0.61829100000000004</v>
      </c>
      <c r="ES111">
        <v>0.86557600000000001</v>
      </c>
      <c r="ET111">
        <v>0.78337199999999996</v>
      </c>
      <c r="EU111">
        <v>0.86131100000000005</v>
      </c>
      <c r="EV111">
        <v>0.185858</v>
      </c>
      <c r="EW111">
        <v>0.85313600000000001</v>
      </c>
      <c r="EX111">
        <v>0.77444400000000002</v>
      </c>
      <c r="EY111">
        <v>0.88246599999999997</v>
      </c>
      <c r="EZ111">
        <v>0.32237399999999999</v>
      </c>
      <c r="FA111">
        <v>0.57139799999999996</v>
      </c>
      <c r="FB111">
        <v>0.81970500000000002</v>
      </c>
      <c r="FC111">
        <v>0.47158899999999998</v>
      </c>
      <c r="FD111">
        <v>0.76975000000000005</v>
      </c>
      <c r="FE111">
        <v>0.772818</v>
      </c>
      <c r="FF111">
        <v>0.99457099999999998</v>
      </c>
      <c r="FG111">
        <v>0.72775800000000002</v>
      </c>
      <c r="FH111">
        <v>0.38553900000000002</v>
      </c>
      <c r="FI111">
        <v>0.85086799999999996</v>
      </c>
      <c r="FJ111">
        <v>0.85301400000000005</v>
      </c>
      <c r="FK111">
        <v>0.86677400000000004</v>
      </c>
      <c r="FL111">
        <v>0.82851699999999995</v>
      </c>
      <c r="FM111">
        <v>0.77034100000000005</v>
      </c>
      <c r="FN111">
        <v>0.82044399999999995</v>
      </c>
      <c r="FO111">
        <v>0.89402899999999996</v>
      </c>
      <c r="FP111">
        <v>0.99996600000000002</v>
      </c>
      <c r="FQ111">
        <v>0.96080500000000002</v>
      </c>
      <c r="FR111">
        <v>0.84746299999999997</v>
      </c>
      <c r="FS111">
        <v>0.78337199999999996</v>
      </c>
      <c r="FT111">
        <v>0.84790500000000002</v>
      </c>
      <c r="FU111">
        <v>0.89480599999999999</v>
      </c>
      <c r="FV111">
        <v>0.35536200000000001</v>
      </c>
      <c r="FW111">
        <v>0.75430399999999997</v>
      </c>
      <c r="FX111">
        <v>0.996286</v>
      </c>
      <c r="FY111">
        <v>0.90469599999999994</v>
      </c>
      <c r="FZ111">
        <v>0.961557</v>
      </c>
      <c r="GA111">
        <v>0.81053200000000003</v>
      </c>
      <c r="GB111">
        <v>0.81053200000000003</v>
      </c>
      <c r="GC111">
        <v>0.83801499999999995</v>
      </c>
      <c r="GD111">
        <v>0.47287000000000001</v>
      </c>
      <c r="GE111">
        <v>0.89961599999999997</v>
      </c>
      <c r="GF111">
        <v>0.82036699999999996</v>
      </c>
    </row>
    <row r="112" spans="2:188" x14ac:dyDescent="0.85">
      <c r="B112">
        <v>0.46723199999999998</v>
      </c>
      <c r="C112">
        <v>0.112286</v>
      </c>
      <c r="D112">
        <v>0.52251599999999998</v>
      </c>
      <c r="E112">
        <v>-0.186413</v>
      </c>
      <c r="F112">
        <v>0.717418</v>
      </c>
      <c r="G112">
        <v>-0.211538</v>
      </c>
      <c r="H112">
        <v>7.1547899999999998E-2</v>
      </c>
      <c r="I112">
        <v>0.10892499999999999</v>
      </c>
      <c r="J112">
        <v>0.45744099999999999</v>
      </c>
      <c r="K112">
        <v>0.89150499999999999</v>
      </c>
      <c r="L112">
        <v>0.52754199999999996</v>
      </c>
      <c r="M112">
        <v>0.60903300000000005</v>
      </c>
      <c r="N112">
        <v>0.51876699999999998</v>
      </c>
      <c r="O112">
        <v>-0.170768</v>
      </c>
      <c r="P112">
        <v>0.57677900000000004</v>
      </c>
      <c r="Q112">
        <v>0.58956500000000001</v>
      </c>
      <c r="R112">
        <v>0.39641999999999999</v>
      </c>
      <c r="S112">
        <v>-0.185192</v>
      </c>
      <c r="T112">
        <v>0.248141</v>
      </c>
      <c r="U112">
        <v>0.23371900000000001</v>
      </c>
      <c r="V112">
        <v>0.55111100000000002</v>
      </c>
      <c r="W112">
        <v>0.26346999999999998</v>
      </c>
      <c r="X112">
        <v>0.645949</v>
      </c>
      <c r="Y112">
        <v>0.62585000000000002</v>
      </c>
      <c r="Z112">
        <v>-3.59622E-2</v>
      </c>
      <c r="AA112">
        <v>0.29303699999999999</v>
      </c>
      <c r="AB112">
        <v>0.62324800000000002</v>
      </c>
      <c r="AC112">
        <v>0.76961299999999999</v>
      </c>
      <c r="AD112">
        <v>0.55145699999999997</v>
      </c>
      <c r="AE112">
        <v>0.29053800000000002</v>
      </c>
      <c r="AF112">
        <v>0.29118500000000003</v>
      </c>
      <c r="AG112">
        <v>0.23871200000000001</v>
      </c>
      <c r="AH112">
        <v>0.53643600000000002</v>
      </c>
      <c r="AI112">
        <v>0.292659</v>
      </c>
      <c r="AJ112">
        <v>0.31076199999999998</v>
      </c>
      <c r="AK112">
        <v>0.76954699999999998</v>
      </c>
      <c r="AL112">
        <v>0.62941800000000003</v>
      </c>
      <c r="AM112">
        <v>0.53669900000000004</v>
      </c>
      <c r="AN112">
        <v>0.23982300000000001</v>
      </c>
      <c r="AO112">
        <v>7.1547899999999998E-2</v>
      </c>
      <c r="AP112">
        <v>-0.211538</v>
      </c>
      <c r="AQ112">
        <v>-0.186413</v>
      </c>
      <c r="AR112">
        <v>0.26664100000000002</v>
      </c>
      <c r="AS112">
        <v>0.32916899999999999</v>
      </c>
      <c r="AT112">
        <v>0.62395699999999998</v>
      </c>
      <c r="AU112">
        <v>0.32329999999999998</v>
      </c>
      <c r="AV112">
        <v>0.83450500000000005</v>
      </c>
      <c r="AW112">
        <v>0.61487099999999995</v>
      </c>
      <c r="AX112">
        <v>7.1706500000000006E-2</v>
      </c>
      <c r="AY112">
        <v>9.4365599999999994E-2</v>
      </c>
      <c r="AZ112">
        <v>0.32652100000000001</v>
      </c>
      <c r="BA112">
        <v>0.79340699999999997</v>
      </c>
      <c r="BB112">
        <v>0.31266300000000002</v>
      </c>
      <c r="BC112">
        <v>0.53549000000000002</v>
      </c>
      <c r="BD112">
        <v>0.11448999999999999</v>
      </c>
      <c r="BE112">
        <v>0.53382399999999997</v>
      </c>
      <c r="BF112">
        <v>0.533443</v>
      </c>
      <c r="BG112">
        <v>-2.2415500000000001E-2</v>
      </c>
      <c r="BH112">
        <v>0.37899500000000003</v>
      </c>
      <c r="BI112">
        <v>-0.21693999999999999</v>
      </c>
      <c r="BJ112">
        <v>-5.6903599999999999E-2</v>
      </c>
      <c r="BK112">
        <v>0.58928400000000003</v>
      </c>
      <c r="BL112">
        <v>-0.21066399999999999</v>
      </c>
      <c r="BM112">
        <v>0.79295499999999997</v>
      </c>
      <c r="BN112">
        <v>7.0561600000000002E-2</v>
      </c>
      <c r="BO112">
        <v>0.37428400000000001</v>
      </c>
      <c r="BP112">
        <v>0.24279800000000001</v>
      </c>
      <c r="BQ112">
        <v>0.770459</v>
      </c>
      <c r="BR112">
        <v>0.21868499999999999</v>
      </c>
      <c r="BS112">
        <v>0.68466300000000002</v>
      </c>
      <c r="BT112">
        <v>0.528424</v>
      </c>
      <c r="BU112">
        <v>0.18162500000000001</v>
      </c>
      <c r="BV112">
        <v>0.23371500000000001</v>
      </c>
      <c r="BW112">
        <v>0.63388</v>
      </c>
      <c r="BX112">
        <v>0.59543400000000002</v>
      </c>
      <c r="BY112">
        <v>2.5537399999999998E-2</v>
      </c>
      <c r="BZ112">
        <v>0.42259099999999999</v>
      </c>
      <c r="CA112">
        <v>0.39749299999999999</v>
      </c>
      <c r="CB112">
        <v>0.56750800000000001</v>
      </c>
      <c r="CC112">
        <v>-5.0016600000000001E-2</v>
      </c>
      <c r="CD112">
        <v>0.23594599999999999</v>
      </c>
      <c r="CE112">
        <v>-0.186413</v>
      </c>
      <c r="CF112">
        <v>0.32652100000000001</v>
      </c>
      <c r="CG112">
        <v>0.24168100000000001</v>
      </c>
      <c r="CH112">
        <v>0.34337299999999998</v>
      </c>
      <c r="CI112">
        <v>0.23871200000000001</v>
      </c>
      <c r="CJ112">
        <v>0.68503899999999995</v>
      </c>
      <c r="CK112">
        <v>0.64505299999999999</v>
      </c>
      <c r="CL112">
        <v>0.53436700000000004</v>
      </c>
      <c r="CM112">
        <v>0.57242199999999999</v>
      </c>
      <c r="CN112">
        <v>0.61679499999999998</v>
      </c>
      <c r="CO112">
        <v>0.62176600000000004</v>
      </c>
      <c r="CP112">
        <v>0.52837400000000001</v>
      </c>
      <c r="CQ112">
        <v>0.533443</v>
      </c>
      <c r="CR112">
        <v>0.63523200000000002</v>
      </c>
      <c r="CS112">
        <v>0.71108800000000005</v>
      </c>
      <c r="CT112">
        <v>0.23513000000000001</v>
      </c>
      <c r="CU112">
        <v>0.27778000000000003</v>
      </c>
      <c r="CV112">
        <v>0.60984400000000005</v>
      </c>
      <c r="CW112">
        <v>0.82018800000000003</v>
      </c>
      <c r="CX112">
        <v>0.79169800000000001</v>
      </c>
      <c r="CY112">
        <v>-0.211538</v>
      </c>
      <c r="CZ112">
        <v>0.238126</v>
      </c>
      <c r="DA112">
        <v>7.3206199999999999E-2</v>
      </c>
      <c r="DB112">
        <v>0.41750900000000002</v>
      </c>
      <c r="DC112">
        <v>0.52827900000000005</v>
      </c>
      <c r="DD112">
        <v>0.29118500000000003</v>
      </c>
      <c r="DE112">
        <v>0.53287499999999999</v>
      </c>
      <c r="DF112">
        <v>0.629552</v>
      </c>
      <c r="DG112">
        <v>0.62324800000000002</v>
      </c>
      <c r="DH112">
        <v>1</v>
      </c>
      <c r="DI112">
        <v>0.59029200000000004</v>
      </c>
      <c r="DJ112">
        <v>0.57614799999999999</v>
      </c>
      <c r="DK112">
        <v>0.70238500000000004</v>
      </c>
      <c r="DL112">
        <v>0.70143200000000006</v>
      </c>
      <c r="DM112">
        <v>0.40595100000000001</v>
      </c>
      <c r="DN112">
        <v>0.55140999999999996</v>
      </c>
      <c r="DO112">
        <v>0.53317800000000004</v>
      </c>
      <c r="DP112">
        <v>0.65372399999999997</v>
      </c>
      <c r="DQ112">
        <v>0.53317800000000004</v>
      </c>
      <c r="DR112">
        <v>-2.13238E-2</v>
      </c>
      <c r="DS112">
        <v>0.52748200000000001</v>
      </c>
      <c r="DT112">
        <v>0.79345299999999996</v>
      </c>
      <c r="DU112">
        <v>0.18054600000000001</v>
      </c>
      <c r="DV112">
        <v>0.26664100000000002</v>
      </c>
      <c r="DW112">
        <v>0.70638699999999999</v>
      </c>
      <c r="DX112">
        <v>0.26324999999999998</v>
      </c>
      <c r="DY112">
        <v>0.62202400000000002</v>
      </c>
      <c r="DZ112">
        <v>0.53411699999999995</v>
      </c>
      <c r="EA112">
        <v>0.70173799999999997</v>
      </c>
      <c r="EB112">
        <v>0.38471699999999998</v>
      </c>
      <c r="EC112">
        <v>-3.8692799999999999E-2</v>
      </c>
      <c r="ED112">
        <v>0.70479000000000003</v>
      </c>
      <c r="EE112">
        <v>0.66169800000000001</v>
      </c>
      <c r="EF112">
        <v>0.59015899999999999</v>
      </c>
      <c r="EG112">
        <v>0.32617200000000002</v>
      </c>
      <c r="EH112">
        <v>0.46568500000000002</v>
      </c>
      <c r="EI112">
        <v>-0.201125</v>
      </c>
      <c r="EJ112">
        <v>0.76979500000000001</v>
      </c>
      <c r="EK112">
        <v>-2.2415500000000001E-2</v>
      </c>
      <c r="EL112">
        <v>7.2030499999999997E-2</v>
      </c>
      <c r="EM112">
        <v>0.37500499999999998</v>
      </c>
      <c r="EN112">
        <v>0.840055</v>
      </c>
      <c r="EO112">
        <v>0.52837400000000001</v>
      </c>
      <c r="EP112">
        <v>0.24168100000000001</v>
      </c>
      <c r="EQ112">
        <v>0.63822800000000002</v>
      </c>
      <c r="ER112">
        <v>0.13572000000000001</v>
      </c>
      <c r="ES112">
        <v>0.70832399999999995</v>
      </c>
      <c r="ET112">
        <v>0.11448999999999999</v>
      </c>
      <c r="EU112">
        <v>0.56720899999999996</v>
      </c>
      <c r="EV112">
        <v>-0.32457999999999998</v>
      </c>
      <c r="EW112">
        <v>0.77018500000000001</v>
      </c>
      <c r="EX112">
        <v>7.1547899999999998E-2</v>
      </c>
      <c r="EY112">
        <v>0.492759</v>
      </c>
      <c r="EZ112">
        <v>0.70994000000000002</v>
      </c>
      <c r="FA112">
        <v>0.53262900000000002</v>
      </c>
      <c r="FB112">
        <v>0.29363699999999998</v>
      </c>
      <c r="FC112">
        <v>-0.170768</v>
      </c>
      <c r="FD112">
        <v>0.32346399999999997</v>
      </c>
      <c r="FE112">
        <v>7.0616200000000004E-2</v>
      </c>
      <c r="FF112">
        <v>0.61487099999999995</v>
      </c>
      <c r="FG112">
        <v>0.682979</v>
      </c>
      <c r="FH112">
        <v>-0.19678799999999999</v>
      </c>
      <c r="FI112">
        <v>0.77151599999999998</v>
      </c>
      <c r="FJ112">
        <v>0.76972200000000002</v>
      </c>
      <c r="FK112">
        <v>0.55140999999999996</v>
      </c>
      <c r="FL112">
        <v>0.222829</v>
      </c>
      <c r="FM112">
        <v>0.32652100000000001</v>
      </c>
      <c r="FN112">
        <v>0.29159299999999999</v>
      </c>
      <c r="FO112">
        <v>0.40163900000000002</v>
      </c>
      <c r="FP112">
        <v>0.62106399999999995</v>
      </c>
      <c r="FQ112">
        <v>0.53287499999999999</v>
      </c>
      <c r="FR112">
        <v>0.52721200000000001</v>
      </c>
      <c r="FS112">
        <v>0.11448999999999999</v>
      </c>
      <c r="FT112">
        <v>0.52827900000000005</v>
      </c>
      <c r="FU112">
        <v>0.40229900000000002</v>
      </c>
      <c r="FV112">
        <v>-2.2415500000000001E-2</v>
      </c>
      <c r="FW112">
        <v>7.0966299999999996E-2</v>
      </c>
      <c r="FX112">
        <v>0.61598600000000003</v>
      </c>
      <c r="FY112">
        <v>0.82270600000000005</v>
      </c>
      <c r="FZ112">
        <v>0.543848</v>
      </c>
      <c r="GA112">
        <v>0.64393900000000004</v>
      </c>
      <c r="GB112">
        <v>0.64393900000000004</v>
      </c>
      <c r="GC112">
        <v>0.58994599999999997</v>
      </c>
      <c r="GD112">
        <v>-0.169934</v>
      </c>
      <c r="GE112">
        <v>0.66363399999999995</v>
      </c>
      <c r="GF112">
        <v>0.29200900000000002</v>
      </c>
    </row>
    <row r="113" spans="2:188" x14ac:dyDescent="0.85">
      <c r="B113">
        <v>3.0682000000000001E-2</v>
      </c>
      <c r="C113">
        <v>0.69347400000000003</v>
      </c>
      <c r="D113">
        <v>0.189833</v>
      </c>
      <c r="E113">
        <v>0.11088199999999999</v>
      </c>
      <c r="F113">
        <v>0.86136699999999999</v>
      </c>
      <c r="G113">
        <v>6.9442500000000004E-2</v>
      </c>
      <c r="H113">
        <v>0.57426299999999997</v>
      </c>
      <c r="I113">
        <v>0.68680799999999997</v>
      </c>
      <c r="J113">
        <v>0.94531299999999996</v>
      </c>
      <c r="K113">
        <v>0.77514700000000003</v>
      </c>
      <c r="L113">
        <v>0.87544299999999997</v>
      </c>
      <c r="M113">
        <v>0.82015300000000002</v>
      </c>
      <c r="N113">
        <v>0.52374900000000002</v>
      </c>
      <c r="O113">
        <v>6.6677399999999998E-2</v>
      </c>
      <c r="P113">
        <v>0.132357</v>
      </c>
      <c r="Q113">
        <v>0.99999800000000005</v>
      </c>
      <c r="R113">
        <v>0.410692</v>
      </c>
      <c r="S113">
        <v>0.11339299999999999</v>
      </c>
      <c r="T113">
        <v>0.358568</v>
      </c>
      <c r="U113">
        <v>0.63233799999999996</v>
      </c>
      <c r="V113">
        <v>0.86946800000000002</v>
      </c>
      <c r="W113">
        <v>0.39661999999999997</v>
      </c>
      <c r="X113">
        <v>0.58674199999999999</v>
      </c>
      <c r="Y113">
        <v>0.81839200000000001</v>
      </c>
      <c r="Z113">
        <v>0.13069700000000001</v>
      </c>
      <c r="AA113">
        <v>0.89501500000000001</v>
      </c>
      <c r="AB113">
        <v>0.83843199999999996</v>
      </c>
      <c r="AC113">
        <v>0.89783199999999996</v>
      </c>
      <c r="AD113">
        <v>0.86611800000000005</v>
      </c>
      <c r="AE113">
        <v>0.89229899999999995</v>
      </c>
      <c r="AF113">
        <v>0.8931</v>
      </c>
      <c r="AG113">
        <v>0.35740300000000003</v>
      </c>
      <c r="AH113">
        <v>0.88285499999999995</v>
      </c>
      <c r="AI113">
        <v>0.89452399999999999</v>
      </c>
      <c r="AJ113">
        <v>8.2818600000000006E-2</v>
      </c>
      <c r="AK113">
        <v>0.89804899999999999</v>
      </c>
      <c r="AL113">
        <v>0.83687</v>
      </c>
      <c r="AM113">
        <v>0.88486200000000004</v>
      </c>
      <c r="AN113">
        <v>0.35760199999999998</v>
      </c>
      <c r="AO113">
        <v>0.57426299999999997</v>
      </c>
      <c r="AP113">
        <v>6.9442500000000004E-2</v>
      </c>
      <c r="AQ113">
        <v>0.11088199999999999</v>
      </c>
      <c r="AR113">
        <v>0.40043000000000001</v>
      </c>
      <c r="AS113">
        <v>0.58394299999999999</v>
      </c>
      <c r="AT113">
        <v>0.838279</v>
      </c>
      <c r="AU113">
        <v>0.45955600000000002</v>
      </c>
      <c r="AV113">
        <v>0.81134300000000004</v>
      </c>
      <c r="AW113">
        <v>0.82747499999999996</v>
      </c>
      <c r="AX113">
        <v>0.574156</v>
      </c>
      <c r="AY113">
        <v>0.61382199999999998</v>
      </c>
      <c r="AZ113">
        <v>0.46964099999999998</v>
      </c>
      <c r="BA113">
        <v>0.62321899999999997</v>
      </c>
      <c r="BB113">
        <v>0.90976999999999997</v>
      </c>
      <c r="BC113">
        <v>0.88296600000000003</v>
      </c>
      <c r="BD113">
        <v>0.696079</v>
      </c>
      <c r="BE113">
        <v>0.87882000000000005</v>
      </c>
      <c r="BF113">
        <v>0.88228399999999996</v>
      </c>
      <c r="BG113">
        <v>-0.118322</v>
      </c>
      <c r="BH113">
        <v>0.94462299999999999</v>
      </c>
      <c r="BI113">
        <v>5.2978600000000001E-2</v>
      </c>
      <c r="BJ113">
        <v>-0.149312</v>
      </c>
      <c r="BK113">
        <v>0.99989899999999998</v>
      </c>
      <c r="BL113">
        <v>7.1740100000000001E-2</v>
      </c>
      <c r="BM113">
        <v>0.61955499999999997</v>
      </c>
      <c r="BN113">
        <v>0.57276499999999997</v>
      </c>
      <c r="BO113">
        <v>0.117076</v>
      </c>
      <c r="BP113">
        <v>0.36122300000000002</v>
      </c>
      <c r="BQ113">
        <v>0.89597800000000005</v>
      </c>
      <c r="BR113">
        <v>0.33028400000000002</v>
      </c>
      <c r="BS113">
        <v>0.62348999999999999</v>
      </c>
      <c r="BT113">
        <v>0.87523099999999998</v>
      </c>
      <c r="BU113">
        <v>0.48348200000000002</v>
      </c>
      <c r="BV113">
        <v>0.63039599999999996</v>
      </c>
      <c r="BW113">
        <v>0.56797699999999995</v>
      </c>
      <c r="BX113">
        <v>0.99971299999999996</v>
      </c>
      <c r="BY113">
        <v>-9.7472500000000004E-2</v>
      </c>
      <c r="BZ113">
        <v>0.90003699999999998</v>
      </c>
      <c r="CA113">
        <v>0.87599700000000003</v>
      </c>
      <c r="CB113">
        <v>0.91779999999999995</v>
      </c>
      <c r="CC113">
        <v>-0.142787</v>
      </c>
      <c r="CD113">
        <v>0.63539000000000001</v>
      </c>
      <c r="CE113">
        <v>0.11088199999999999</v>
      </c>
      <c r="CF113">
        <v>0.46964099999999998</v>
      </c>
      <c r="CG113">
        <v>0.36102000000000001</v>
      </c>
      <c r="CH113">
        <v>0.231327</v>
      </c>
      <c r="CI113">
        <v>0.35740300000000003</v>
      </c>
      <c r="CJ113">
        <v>0.62315299999999996</v>
      </c>
      <c r="CK113">
        <v>0.58431999999999995</v>
      </c>
      <c r="CL113">
        <v>0.88214099999999995</v>
      </c>
      <c r="CM113">
        <v>0.94034200000000001</v>
      </c>
      <c r="CN113">
        <v>0.83195200000000002</v>
      </c>
      <c r="CO113">
        <v>0.83579099999999995</v>
      </c>
      <c r="CP113">
        <v>0.874305</v>
      </c>
      <c r="CQ113">
        <v>0.88228399999999996</v>
      </c>
      <c r="CR113">
        <v>0.571905</v>
      </c>
      <c r="CS113">
        <v>0.57679999999999998</v>
      </c>
      <c r="CT113">
        <v>0.63356800000000002</v>
      </c>
      <c r="CU113">
        <v>0.39952799999999999</v>
      </c>
      <c r="CV113">
        <v>0.82425700000000002</v>
      </c>
      <c r="CW113">
        <v>0.86488900000000002</v>
      </c>
      <c r="CX113">
        <v>0.71133100000000005</v>
      </c>
      <c r="CY113">
        <v>6.9442500000000004E-2</v>
      </c>
      <c r="CZ113">
        <v>0.35277399999999998</v>
      </c>
      <c r="DA113">
        <v>0.64127999999999996</v>
      </c>
      <c r="DB113">
        <v>0.55147900000000005</v>
      </c>
      <c r="DC113">
        <v>0.87258599999999997</v>
      </c>
      <c r="DD113">
        <v>0.8931</v>
      </c>
      <c r="DE113">
        <v>0.87892899999999996</v>
      </c>
      <c r="DF113">
        <v>0.190968</v>
      </c>
      <c r="DG113">
        <v>0.83843199999999996</v>
      </c>
      <c r="DH113">
        <v>0.59029200000000004</v>
      </c>
      <c r="DI113">
        <v>1</v>
      </c>
      <c r="DJ113">
        <v>0.91686000000000001</v>
      </c>
      <c r="DK113">
        <v>0.92310000000000003</v>
      </c>
      <c r="DL113">
        <v>0.56511500000000003</v>
      </c>
      <c r="DM113">
        <v>0.55441600000000002</v>
      </c>
      <c r="DN113">
        <v>0.86742699999999995</v>
      </c>
      <c r="DO113">
        <v>0.88028399999999996</v>
      </c>
      <c r="DP113">
        <v>0.87002900000000005</v>
      </c>
      <c r="DQ113">
        <v>0.88028399999999996</v>
      </c>
      <c r="DR113">
        <v>-0.117911</v>
      </c>
      <c r="DS113">
        <v>0.87450399999999995</v>
      </c>
      <c r="DT113">
        <v>0.62364200000000003</v>
      </c>
      <c r="DU113">
        <v>0.48097600000000001</v>
      </c>
      <c r="DV113">
        <v>0.40043000000000001</v>
      </c>
      <c r="DW113">
        <v>0.71879899999999997</v>
      </c>
      <c r="DX113">
        <v>0.39343800000000001</v>
      </c>
      <c r="DY113">
        <v>0.81166300000000002</v>
      </c>
      <c r="DZ113">
        <v>0.88016099999999997</v>
      </c>
      <c r="EA113">
        <v>0.92495000000000005</v>
      </c>
      <c r="EB113">
        <v>0.39752399999999999</v>
      </c>
      <c r="EC113">
        <v>-0.11762400000000001</v>
      </c>
      <c r="ED113">
        <v>0.96740300000000001</v>
      </c>
      <c r="EE113">
        <v>0.97702</v>
      </c>
      <c r="EF113">
        <v>0.99995500000000004</v>
      </c>
      <c r="EG113">
        <v>0.46612199999999998</v>
      </c>
      <c r="EH113">
        <v>0.925956</v>
      </c>
      <c r="EI113">
        <v>9.3884400000000007E-2</v>
      </c>
      <c r="EJ113">
        <v>0.89750099999999999</v>
      </c>
      <c r="EK113">
        <v>-0.118322</v>
      </c>
      <c r="EL113">
        <v>0.63920999999999994</v>
      </c>
      <c r="EM113">
        <v>0.11733499999999999</v>
      </c>
      <c r="EN113">
        <v>0.62040799999999996</v>
      </c>
      <c r="EO113">
        <v>0.874305</v>
      </c>
      <c r="EP113">
        <v>0.36102000000000001</v>
      </c>
      <c r="EQ113">
        <v>0.57013599999999998</v>
      </c>
      <c r="ER113">
        <v>0.67202499999999998</v>
      </c>
      <c r="ES113">
        <v>0.57462199999999997</v>
      </c>
      <c r="ET113">
        <v>0.696079</v>
      </c>
      <c r="EU113">
        <v>0.915663</v>
      </c>
      <c r="EV113">
        <v>-0.27717599999999998</v>
      </c>
      <c r="EW113">
        <v>0.89657399999999998</v>
      </c>
      <c r="EX113">
        <v>0.57426299999999997</v>
      </c>
      <c r="EY113">
        <v>0.81219399999999997</v>
      </c>
      <c r="EZ113">
        <v>0.22579199999999999</v>
      </c>
      <c r="FA113">
        <v>0.193464</v>
      </c>
      <c r="FB113">
        <v>0.89569600000000005</v>
      </c>
      <c r="FC113">
        <v>6.6677399999999998E-2</v>
      </c>
      <c r="FD113">
        <v>0.46610400000000002</v>
      </c>
      <c r="FE113">
        <v>0.57186800000000004</v>
      </c>
      <c r="FF113">
        <v>0.82747499999999996</v>
      </c>
      <c r="FG113">
        <v>0.61599700000000002</v>
      </c>
      <c r="FH113">
        <v>0.10446800000000001</v>
      </c>
      <c r="FI113">
        <v>0.89383299999999999</v>
      </c>
      <c r="FJ113">
        <v>0.89771100000000004</v>
      </c>
      <c r="FK113">
        <v>0.86742699999999995</v>
      </c>
      <c r="FL113">
        <v>0.62386600000000003</v>
      </c>
      <c r="FM113">
        <v>0.46964099999999998</v>
      </c>
      <c r="FN113">
        <v>0.89310400000000001</v>
      </c>
      <c r="FO113">
        <v>0.88145200000000001</v>
      </c>
      <c r="FP113">
        <v>0.83595200000000003</v>
      </c>
      <c r="FQ113">
        <v>0.87892899999999996</v>
      </c>
      <c r="FR113">
        <v>0.87165099999999995</v>
      </c>
      <c r="FS113">
        <v>0.696079</v>
      </c>
      <c r="FT113">
        <v>0.87330099999999999</v>
      </c>
      <c r="FU113">
        <v>0.88043499999999997</v>
      </c>
      <c r="FV113">
        <v>-0.118322</v>
      </c>
      <c r="FW113">
        <v>0.63680199999999998</v>
      </c>
      <c r="FX113">
        <v>0.83198300000000003</v>
      </c>
      <c r="FY113">
        <v>0.86642200000000003</v>
      </c>
      <c r="FZ113">
        <v>0.88366100000000003</v>
      </c>
      <c r="GA113">
        <v>0.57972199999999996</v>
      </c>
      <c r="GB113">
        <v>0.57972199999999996</v>
      </c>
      <c r="GC113">
        <v>0.99997999999999998</v>
      </c>
      <c r="GD113">
        <v>6.8614599999999998E-2</v>
      </c>
      <c r="GE113">
        <v>0.97670900000000005</v>
      </c>
      <c r="GF113">
        <v>0.89370400000000005</v>
      </c>
    </row>
    <row r="114" spans="2:188" x14ac:dyDescent="0.85">
      <c r="B114">
        <v>0.29019200000000001</v>
      </c>
      <c r="C114">
        <v>0.77478400000000003</v>
      </c>
      <c r="D114">
        <v>0.45695599999999997</v>
      </c>
      <c r="E114">
        <v>0.30581900000000001</v>
      </c>
      <c r="F114">
        <v>0.83811999999999998</v>
      </c>
      <c r="G114">
        <v>0.28164400000000001</v>
      </c>
      <c r="H114">
        <v>0.57271899999999998</v>
      </c>
      <c r="I114">
        <v>0.77101799999999998</v>
      </c>
      <c r="J114">
        <v>0.82274000000000003</v>
      </c>
      <c r="K114">
        <v>0.80568399999999996</v>
      </c>
      <c r="L114">
        <v>0.98478100000000002</v>
      </c>
      <c r="M114">
        <v>0.94445500000000004</v>
      </c>
      <c r="N114">
        <v>0.65502000000000005</v>
      </c>
      <c r="O114">
        <v>0.16386300000000001</v>
      </c>
      <c r="P114">
        <v>0.37877100000000002</v>
      </c>
      <c r="Q114">
        <v>0.91677500000000001</v>
      </c>
      <c r="R114">
        <v>0.65829300000000002</v>
      </c>
      <c r="S114">
        <v>0.30900499999999997</v>
      </c>
      <c r="T114">
        <v>0.49124600000000002</v>
      </c>
      <c r="U114">
        <v>0.74707999999999997</v>
      </c>
      <c r="V114">
        <v>0.77926600000000001</v>
      </c>
      <c r="W114">
        <v>0.66523500000000002</v>
      </c>
      <c r="X114">
        <v>0.71776499999999999</v>
      </c>
      <c r="Y114">
        <v>0.759162</v>
      </c>
      <c r="Z114">
        <v>0.340702</v>
      </c>
      <c r="AA114">
        <v>0.79486800000000002</v>
      </c>
      <c r="AB114">
        <v>0.864066</v>
      </c>
      <c r="AC114">
        <v>0.91047299999999998</v>
      </c>
      <c r="AD114">
        <v>0.77857200000000004</v>
      </c>
      <c r="AE114">
        <v>0.79353499999999999</v>
      </c>
      <c r="AF114">
        <v>0.79345500000000002</v>
      </c>
      <c r="AG114">
        <v>0.48970399999999997</v>
      </c>
      <c r="AH114">
        <v>0.89183299999999999</v>
      </c>
      <c r="AI114">
        <v>0.79484600000000005</v>
      </c>
      <c r="AJ114">
        <v>0.28987200000000002</v>
      </c>
      <c r="AK114">
        <v>0.91007000000000005</v>
      </c>
      <c r="AL114">
        <v>0.86328700000000003</v>
      </c>
      <c r="AM114">
        <v>0.89224300000000001</v>
      </c>
      <c r="AN114">
        <v>0.48989500000000002</v>
      </c>
      <c r="AO114">
        <v>0.57271899999999998</v>
      </c>
      <c r="AP114">
        <v>0.28164400000000001</v>
      </c>
      <c r="AQ114">
        <v>0.30581900000000001</v>
      </c>
      <c r="AR114">
        <v>0.66990700000000003</v>
      </c>
      <c r="AS114">
        <v>0.70350000000000001</v>
      </c>
      <c r="AT114">
        <v>0.86396600000000001</v>
      </c>
      <c r="AU114">
        <v>0.71188300000000004</v>
      </c>
      <c r="AV114">
        <v>0.84923300000000002</v>
      </c>
      <c r="AW114">
        <v>0.86105900000000002</v>
      </c>
      <c r="AX114">
        <v>0.57401899999999995</v>
      </c>
      <c r="AY114">
        <v>0.78837999999999997</v>
      </c>
      <c r="AZ114">
        <v>0.71951900000000002</v>
      </c>
      <c r="BA114">
        <v>0.72662099999999996</v>
      </c>
      <c r="BB114">
        <v>0.87011899999999998</v>
      </c>
      <c r="BC114">
        <v>0.89186900000000002</v>
      </c>
      <c r="BD114">
        <v>0.777339</v>
      </c>
      <c r="BE114">
        <v>0.88872700000000004</v>
      </c>
      <c r="BF114">
        <v>0.88966000000000001</v>
      </c>
      <c r="BG114">
        <v>0.16500799999999999</v>
      </c>
      <c r="BH114">
        <v>0.80146099999999998</v>
      </c>
      <c r="BI114">
        <v>0.35831299999999999</v>
      </c>
      <c r="BJ114">
        <v>0.21967100000000001</v>
      </c>
      <c r="BK114">
        <v>0.91553099999999998</v>
      </c>
      <c r="BL114">
        <v>0.28484199999999998</v>
      </c>
      <c r="BM114">
        <v>0.72272400000000003</v>
      </c>
      <c r="BN114">
        <v>0.57050800000000002</v>
      </c>
      <c r="BO114">
        <v>0.41420299999999999</v>
      </c>
      <c r="BP114">
        <v>0.49400100000000002</v>
      </c>
      <c r="BQ114">
        <v>0.90992200000000001</v>
      </c>
      <c r="BR114">
        <v>0.65973599999999999</v>
      </c>
      <c r="BS114">
        <v>0.82652999999999999</v>
      </c>
      <c r="BT114">
        <v>0.98456699999999997</v>
      </c>
      <c r="BU114">
        <v>0.48627399999999998</v>
      </c>
      <c r="BV114">
        <v>0.74794899999999997</v>
      </c>
      <c r="BW114">
        <v>0.79568399999999995</v>
      </c>
      <c r="BX114">
        <v>0.91701200000000005</v>
      </c>
      <c r="BY114">
        <v>0.13086800000000001</v>
      </c>
      <c r="BZ114">
        <v>0.87869600000000003</v>
      </c>
      <c r="CA114">
        <v>0.87570099999999995</v>
      </c>
      <c r="CB114">
        <v>0.99962799999999996</v>
      </c>
      <c r="CC114">
        <v>0.149421</v>
      </c>
      <c r="CD114">
        <v>0.75026099999999996</v>
      </c>
      <c r="CE114">
        <v>0.30581900000000001</v>
      </c>
      <c r="CF114">
        <v>0.71951900000000002</v>
      </c>
      <c r="CG114">
        <v>0.49380499999999999</v>
      </c>
      <c r="CH114">
        <v>0.36898900000000001</v>
      </c>
      <c r="CI114">
        <v>0.48970399999999997</v>
      </c>
      <c r="CJ114">
        <v>0.82602399999999998</v>
      </c>
      <c r="CK114">
        <v>0.71616100000000005</v>
      </c>
      <c r="CL114">
        <v>0.88959200000000005</v>
      </c>
      <c r="CM114">
        <v>0.79717899999999997</v>
      </c>
      <c r="CN114">
        <v>0.86338499999999996</v>
      </c>
      <c r="CO114">
        <v>0.86152200000000001</v>
      </c>
      <c r="CP114">
        <v>0.98471900000000001</v>
      </c>
      <c r="CQ114">
        <v>0.88966000000000001</v>
      </c>
      <c r="CR114">
        <v>0.79783000000000004</v>
      </c>
      <c r="CS114">
        <v>0.709592</v>
      </c>
      <c r="CT114">
        <v>0.74936700000000001</v>
      </c>
      <c r="CU114">
        <v>0.726711</v>
      </c>
      <c r="CV114">
        <v>0.94601500000000005</v>
      </c>
      <c r="CW114">
        <v>0.89657200000000004</v>
      </c>
      <c r="CX114">
        <v>0.75273999999999996</v>
      </c>
      <c r="CY114">
        <v>0.28164400000000001</v>
      </c>
      <c r="CZ114">
        <v>0.487848</v>
      </c>
      <c r="DA114">
        <v>0.74868500000000004</v>
      </c>
      <c r="DB114">
        <v>0.69105899999999998</v>
      </c>
      <c r="DC114">
        <v>0.98500500000000002</v>
      </c>
      <c r="DD114">
        <v>0.79345500000000002</v>
      </c>
      <c r="DE114">
        <v>0.88876200000000005</v>
      </c>
      <c r="DF114">
        <v>0.42335099999999998</v>
      </c>
      <c r="DG114">
        <v>0.864066</v>
      </c>
      <c r="DH114">
        <v>0.57614799999999999</v>
      </c>
      <c r="DI114">
        <v>0.91686000000000001</v>
      </c>
      <c r="DJ114">
        <v>1</v>
      </c>
      <c r="DK114">
        <v>0.88037500000000002</v>
      </c>
      <c r="DL114">
        <v>0.70357099999999995</v>
      </c>
      <c r="DM114">
        <v>0.69372699999999998</v>
      </c>
      <c r="DN114">
        <v>0.77892899999999998</v>
      </c>
      <c r="DO114">
        <v>0.88925799999999999</v>
      </c>
      <c r="DP114">
        <v>0.96052800000000005</v>
      </c>
      <c r="DQ114">
        <v>0.88925799999999999</v>
      </c>
      <c r="DR114">
        <v>0.16539400000000001</v>
      </c>
      <c r="DS114">
        <v>0.98491799999999996</v>
      </c>
      <c r="DT114">
        <v>0.72711000000000003</v>
      </c>
      <c r="DU114">
        <v>0.48460799999999998</v>
      </c>
      <c r="DV114">
        <v>0.66990700000000003</v>
      </c>
      <c r="DW114">
        <v>0.75473299999999999</v>
      </c>
      <c r="DX114">
        <v>0.66278700000000002</v>
      </c>
      <c r="DY114">
        <v>0.83724699999999996</v>
      </c>
      <c r="DZ114">
        <v>0.889208</v>
      </c>
      <c r="EA114">
        <v>0.88493900000000003</v>
      </c>
      <c r="EB114">
        <v>0.65217800000000004</v>
      </c>
      <c r="EC114">
        <v>6.5297599999999997E-2</v>
      </c>
      <c r="ED114">
        <v>0.88158999999999998</v>
      </c>
      <c r="EE114">
        <v>0.91799399999999998</v>
      </c>
      <c r="EF114">
        <v>0.91754999999999998</v>
      </c>
      <c r="EG114">
        <v>0.71677299999999999</v>
      </c>
      <c r="EH114">
        <v>0.77561100000000005</v>
      </c>
      <c r="EI114">
        <v>0.39727400000000002</v>
      </c>
      <c r="EJ114">
        <v>0.91017599999999999</v>
      </c>
      <c r="EK114">
        <v>0.16500799999999999</v>
      </c>
      <c r="EL114">
        <v>0.74767399999999995</v>
      </c>
      <c r="EM114">
        <v>0.41422599999999998</v>
      </c>
      <c r="EN114">
        <v>0.72938499999999995</v>
      </c>
      <c r="EO114">
        <v>0.98471900000000001</v>
      </c>
      <c r="EP114">
        <v>0.49380499999999999</v>
      </c>
      <c r="EQ114">
        <v>0.79346899999999998</v>
      </c>
      <c r="ER114">
        <v>0.82059700000000002</v>
      </c>
      <c r="ES114">
        <v>0.70738199999999996</v>
      </c>
      <c r="ET114">
        <v>0.777339</v>
      </c>
      <c r="EU114">
        <v>0.99934299999999998</v>
      </c>
      <c r="EV114">
        <v>-5.9671700000000001E-2</v>
      </c>
      <c r="EW114">
        <v>0.909937</v>
      </c>
      <c r="EX114">
        <v>0.57271899999999998</v>
      </c>
      <c r="EY114">
        <v>0.73876799999999998</v>
      </c>
      <c r="EZ114">
        <v>0.37146400000000002</v>
      </c>
      <c r="FA114">
        <v>0.45764300000000002</v>
      </c>
      <c r="FB114">
        <v>0.79469000000000001</v>
      </c>
      <c r="FC114">
        <v>0.16386300000000001</v>
      </c>
      <c r="FD114">
        <v>0.71554200000000001</v>
      </c>
      <c r="FE114">
        <v>0.57252800000000004</v>
      </c>
      <c r="FF114">
        <v>0.86105900000000002</v>
      </c>
      <c r="FG114">
        <v>0.82117099999999998</v>
      </c>
      <c r="FH114">
        <v>0.40688299999999999</v>
      </c>
      <c r="FI114">
        <v>0.90652200000000005</v>
      </c>
      <c r="FJ114">
        <v>0.90976599999999996</v>
      </c>
      <c r="FK114">
        <v>0.77892899999999998</v>
      </c>
      <c r="FL114">
        <v>0.74551599999999996</v>
      </c>
      <c r="FM114">
        <v>0.71951900000000002</v>
      </c>
      <c r="FN114">
        <v>0.79479500000000003</v>
      </c>
      <c r="FO114">
        <v>0.80495000000000005</v>
      </c>
      <c r="FP114">
        <v>0.86163100000000004</v>
      </c>
      <c r="FQ114">
        <v>0.88876200000000005</v>
      </c>
      <c r="FR114">
        <v>0.98513799999999996</v>
      </c>
      <c r="FS114">
        <v>0.777339</v>
      </c>
      <c r="FT114">
        <v>0.98478900000000003</v>
      </c>
      <c r="FU114">
        <v>0.80660699999999996</v>
      </c>
      <c r="FV114">
        <v>0.16500799999999999</v>
      </c>
      <c r="FW114">
        <v>0.74843400000000004</v>
      </c>
      <c r="FX114">
        <v>0.86336299999999999</v>
      </c>
      <c r="FY114">
        <v>0.89404499999999998</v>
      </c>
      <c r="FZ114">
        <v>0.89198299999999997</v>
      </c>
      <c r="GA114">
        <v>0.71302100000000002</v>
      </c>
      <c r="GB114">
        <v>0.71302100000000002</v>
      </c>
      <c r="GC114">
        <v>0.91641099999999998</v>
      </c>
      <c r="GD114">
        <v>0.16614499999999999</v>
      </c>
      <c r="GE114">
        <v>0.91387700000000005</v>
      </c>
      <c r="GF114">
        <v>0.79491000000000001</v>
      </c>
    </row>
    <row r="115" spans="2:188" x14ac:dyDescent="0.85">
      <c r="B115">
        <v>0.148756</v>
      </c>
      <c r="C115">
        <v>0.67383599999999999</v>
      </c>
      <c r="D115">
        <v>0.33282</v>
      </c>
      <c r="E115">
        <v>0.174263</v>
      </c>
      <c r="F115">
        <v>0.98951199999999995</v>
      </c>
      <c r="G115">
        <v>0.144094</v>
      </c>
      <c r="H115">
        <v>0.56853900000000002</v>
      </c>
      <c r="I115">
        <v>0.66764900000000005</v>
      </c>
      <c r="J115">
        <v>0.91297600000000001</v>
      </c>
      <c r="K115">
        <v>0.89502499999999996</v>
      </c>
      <c r="L115">
        <v>0.85284199999999999</v>
      </c>
      <c r="M115">
        <v>0.90012499999999995</v>
      </c>
      <c r="N115">
        <v>0.71662199999999998</v>
      </c>
      <c r="O115">
        <v>0.12664600000000001</v>
      </c>
      <c r="P115">
        <v>0.23657800000000001</v>
      </c>
      <c r="Q115">
        <v>0.92295799999999995</v>
      </c>
      <c r="R115">
        <v>0.583341</v>
      </c>
      <c r="S115">
        <v>0.17621999999999999</v>
      </c>
      <c r="T115">
        <v>0.41700100000000001</v>
      </c>
      <c r="U115">
        <v>0.74080900000000005</v>
      </c>
      <c r="V115">
        <v>0.86664799999999997</v>
      </c>
      <c r="W115">
        <v>0.46593200000000001</v>
      </c>
      <c r="X115">
        <v>0.62161500000000003</v>
      </c>
      <c r="Y115">
        <v>0.91328600000000004</v>
      </c>
      <c r="Z115">
        <v>0.29832199999999998</v>
      </c>
      <c r="AA115">
        <v>0.82439200000000001</v>
      </c>
      <c r="AB115">
        <v>0.919628</v>
      </c>
      <c r="AC115">
        <v>0.86313099999999998</v>
      </c>
      <c r="AD115">
        <v>0.86398299999999995</v>
      </c>
      <c r="AE115">
        <v>0.82228900000000005</v>
      </c>
      <c r="AF115">
        <v>0.82308899999999996</v>
      </c>
      <c r="AG115">
        <v>0.41464499999999999</v>
      </c>
      <c r="AH115">
        <v>0.85742799999999997</v>
      </c>
      <c r="AI115">
        <v>0.82389299999999999</v>
      </c>
      <c r="AJ115">
        <v>0.17638200000000001</v>
      </c>
      <c r="AK115">
        <v>0.86343599999999998</v>
      </c>
      <c r="AL115">
        <v>0.91895199999999999</v>
      </c>
      <c r="AM115">
        <v>0.85920099999999999</v>
      </c>
      <c r="AN115">
        <v>0.414968</v>
      </c>
      <c r="AO115">
        <v>0.56853900000000002</v>
      </c>
      <c r="AP115">
        <v>0.144094</v>
      </c>
      <c r="AQ115">
        <v>0.174263</v>
      </c>
      <c r="AR115">
        <v>0.46906500000000001</v>
      </c>
      <c r="AS115">
        <v>0.762992</v>
      </c>
      <c r="AT115">
        <v>0.91956300000000002</v>
      </c>
      <c r="AU115">
        <v>0.51409099999999996</v>
      </c>
      <c r="AV115">
        <v>0.93066499999999996</v>
      </c>
      <c r="AW115">
        <v>0.90429199999999998</v>
      </c>
      <c r="AX115">
        <v>0.56794699999999998</v>
      </c>
      <c r="AY115">
        <v>0.59871700000000005</v>
      </c>
      <c r="AZ115">
        <v>0.523509</v>
      </c>
      <c r="BA115">
        <v>0.63621300000000003</v>
      </c>
      <c r="BB115">
        <v>0.83001100000000005</v>
      </c>
      <c r="BC115">
        <v>0.85736000000000001</v>
      </c>
      <c r="BD115">
        <v>0.67554599999999998</v>
      </c>
      <c r="BE115">
        <v>0.85434100000000002</v>
      </c>
      <c r="BF115">
        <v>0.85726800000000003</v>
      </c>
      <c r="BG115">
        <v>-9.44271E-3</v>
      </c>
      <c r="BH115">
        <v>0.84629500000000002</v>
      </c>
      <c r="BI115">
        <v>0.129138</v>
      </c>
      <c r="BJ115">
        <v>-3.27999E-2</v>
      </c>
      <c r="BK115">
        <v>0.92309399999999997</v>
      </c>
      <c r="BL115">
        <v>0.14597599999999999</v>
      </c>
      <c r="BM115">
        <v>0.63334100000000004</v>
      </c>
      <c r="BN115">
        <v>0.56766499999999998</v>
      </c>
      <c r="BO115">
        <v>0.21180399999999999</v>
      </c>
      <c r="BP115">
        <v>0.41802699999999998</v>
      </c>
      <c r="BQ115">
        <v>0.86158500000000005</v>
      </c>
      <c r="BR115">
        <v>0.39195600000000003</v>
      </c>
      <c r="BS115">
        <v>0.64760899999999999</v>
      </c>
      <c r="BT115">
        <v>0.85280800000000001</v>
      </c>
      <c r="BU115">
        <v>0.57476499999999997</v>
      </c>
      <c r="BV115">
        <v>0.73917299999999997</v>
      </c>
      <c r="BW115">
        <v>0.60638499999999995</v>
      </c>
      <c r="BX115">
        <v>0.92395799999999995</v>
      </c>
      <c r="BY115">
        <v>5.1221099999999999E-2</v>
      </c>
      <c r="BZ115">
        <v>0.91340600000000005</v>
      </c>
      <c r="CA115">
        <v>0.90070700000000004</v>
      </c>
      <c r="CB115">
        <v>0.87961500000000004</v>
      </c>
      <c r="CC115">
        <v>-2.6894899999999999E-2</v>
      </c>
      <c r="CD115">
        <v>0.74329999999999996</v>
      </c>
      <c r="CE115">
        <v>0.174263</v>
      </c>
      <c r="CF115">
        <v>0.523509</v>
      </c>
      <c r="CG115">
        <v>0.41769899999999999</v>
      </c>
      <c r="CH115">
        <v>0.38584600000000002</v>
      </c>
      <c r="CI115">
        <v>0.41464499999999999</v>
      </c>
      <c r="CJ115">
        <v>0.64739500000000005</v>
      </c>
      <c r="CK115">
        <v>0.61935600000000002</v>
      </c>
      <c r="CL115">
        <v>0.85730300000000004</v>
      </c>
      <c r="CM115">
        <v>0.88439599999999996</v>
      </c>
      <c r="CN115">
        <v>0.90821700000000005</v>
      </c>
      <c r="CO115">
        <v>0.91770700000000005</v>
      </c>
      <c r="CP115">
        <v>0.85199800000000003</v>
      </c>
      <c r="CQ115">
        <v>0.85726800000000003</v>
      </c>
      <c r="CR115">
        <v>0.61000200000000004</v>
      </c>
      <c r="CS115">
        <v>0.70363600000000004</v>
      </c>
      <c r="CT115">
        <v>0.74176900000000001</v>
      </c>
      <c r="CU115">
        <v>0.450322</v>
      </c>
      <c r="CV115">
        <v>0.90352100000000002</v>
      </c>
      <c r="CW115">
        <v>0.91296299999999997</v>
      </c>
      <c r="CX115">
        <v>0.77452600000000005</v>
      </c>
      <c r="CY115">
        <v>0.144094</v>
      </c>
      <c r="CZ115">
        <v>0.40989300000000001</v>
      </c>
      <c r="DA115">
        <v>0.63821600000000001</v>
      </c>
      <c r="DB115">
        <v>0.63946999999999998</v>
      </c>
      <c r="DC115">
        <v>0.85051699999999997</v>
      </c>
      <c r="DD115">
        <v>0.82308899999999996</v>
      </c>
      <c r="DE115">
        <v>0.85427299999999995</v>
      </c>
      <c r="DF115">
        <v>0.284279</v>
      </c>
      <c r="DG115">
        <v>0.919628</v>
      </c>
      <c r="DH115">
        <v>0.70238500000000004</v>
      </c>
      <c r="DI115">
        <v>0.92310000000000003</v>
      </c>
      <c r="DJ115">
        <v>0.88037500000000002</v>
      </c>
      <c r="DK115">
        <v>1</v>
      </c>
      <c r="DL115">
        <v>0.68707700000000005</v>
      </c>
      <c r="DM115">
        <v>0.64042399999999999</v>
      </c>
      <c r="DN115">
        <v>0.86504999999999999</v>
      </c>
      <c r="DO115">
        <v>0.85550400000000004</v>
      </c>
      <c r="DP115">
        <v>0.94136900000000001</v>
      </c>
      <c r="DQ115">
        <v>0.85550400000000004</v>
      </c>
      <c r="DR115">
        <v>-8.9298299999999997E-3</v>
      </c>
      <c r="DS115">
        <v>0.85201899999999997</v>
      </c>
      <c r="DT115">
        <v>0.63653999999999999</v>
      </c>
      <c r="DU115">
        <v>0.57248399999999999</v>
      </c>
      <c r="DV115">
        <v>0.46906500000000001</v>
      </c>
      <c r="DW115">
        <v>0.87995599999999996</v>
      </c>
      <c r="DX115">
        <v>0.46304099999999998</v>
      </c>
      <c r="DY115">
        <v>0.90930599999999995</v>
      </c>
      <c r="DZ115">
        <v>0.85555899999999996</v>
      </c>
      <c r="EA115">
        <v>0.99863199999999996</v>
      </c>
      <c r="EB115">
        <v>0.56369499999999995</v>
      </c>
      <c r="EC115">
        <v>-1.87259E-2</v>
      </c>
      <c r="ED115">
        <v>0.95918300000000001</v>
      </c>
      <c r="EE115">
        <v>0.98011800000000004</v>
      </c>
      <c r="EF115">
        <v>0.92286800000000002</v>
      </c>
      <c r="EG115">
        <v>0.520312</v>
      </c>
      <c r="EH115">
        <v>0.88092800000000004</v>
      </c>
      <c r="EI115">
        <v>0.16209999999999999</v>
      </c>
      <c r="EJ115">
        <v>0.86290599999999995</v>
      </c>
      <c r="EK115">
        <v>-9.44271E-3</v>
      </c>
      <c r="EL115">
        <v>0.63631800000000005</v>
      </c>
      <c r="EM115">
        <v>0.21210599999999999</v>
      </c>
      <c r="EN115">
        <v>0.70728899999999995</v>
      </c>
      <c r="EO115">
        <v>0.85199800000000003</v>
      </c>
      <c r="EP115">
        <v>0.41769899999999999</v>
      </c>
      <c r="EQ115">
        <v>0.60897100000000004</v>
      </c>
      <c r="ER115">
        <v>0.64063499999999995</v>
      </c>
      <c r="ES115">
        <v>0.70194800000000002</v>
      </c>
      <c r="ET115">
        <v>0.67554599999999998</v>
      </c>
      <c r="EU115">
        <v>0.87767899999999999</v>
      </c>
      <c r="EV115">
        <v>-0.178561</v>
      </c>
      <c r="EW115">
        <v>0.86210399999999998</v>
      </c>
      <c r="EX115">
        <v>0.56853900000000002</v>
      </c>
      <c r="EY115">
        <v>0.90808100000000003</v>
      </c>
      <c r="EZ115">
        <v>0.30648199999999998</v>
      </c>
      <c r="FA115">
        <v>0.33815000000000001</v>
      </c>
      <c r="FB115">
        <v>0.82508300000000001</v>
      </c>
      <c r="FC115">
        <v>0.12664600000000001</v>
      </c>
      <c r="FD115">
        <v>0.52082899999999999</v>
      </c>
      <c r="FE115">
        <v>0.56581099999999995</v>
      </c>
      <c r="FF115">
        <v>0.90429199999999998</v>
      </c>
      <c r="FG115">
        <v>0.64084600000000003</v>
      </c>
      <c r="FH115">
        <v>0.17172299999999999</v>
      </c>
      <c r="FI115">
        <v>0.86048199999999997</v>
      </c>
      <c r="FJ115">
        <v>0.86320300000000005</v>
      </c>
      <c r="FK115">
        <v>0.86504999999999999</v>
      </c>
      <c r="FL115">
        <v>0.72631199999999996</v>
      </c>
      <c r="FM115">
        <v>0.523509</v>
      </c>
      <c r="FN115">
        <v>0.82247400000000004</v>
      </c>
      <c r="FO115">
        <v>0.90377600000000002</v>
      </c>
      <c r="FP115">
        <v>0.91778099999999996</v>
      </c>
      <c r="FQ115">
        <v>0.85427299999999995</v>
      </c>
      <c r="FR115">
        <v>0.84952499999999997</v>
      </c>
      <c r="FS115">
        <v>0.67554599999999998</v>
      </c>
      <c r="FT115">
        <v>0.85111300000000001</v>
      </c>
      <c r="FU115">
        <v>0.90311399999999997</v>
      </c>
      <c r="FV115">
        <v>-9.44271E-3</v>
      </c>
      <c r="FW115">
        <v>0.63354999999999995</v>
      </c>
      <c r="FX115">
        <v>0.90814499999999998</v>
      </c>
      <c r="FY115">
        <v>0.91893400000000003</v>
      </c>
      <c r="FZ115">
        <v>0.85943599999999998</v>
      </c>
      <c r="GA115">
        <v>0.61519100000000004</v>
      </c>
      <c r="GB115">
        <v>0.61519100000000004</v>
      </c>
      <c r="GC115">
        <v>0.92311900000000002</v>
      </c>
      <c r="GD115">
        <v>0.12819800000000001</v>
      </c>
      <c r="GE115">
        <v>0.98408200000000001</v>
      </c>
      <c r="GF115">
        <v>0.82307399999999997</v>
      </c>
    </row>
    <row r="116" spans="2:188" x14ac:dyDescent="0.85">
      <c r="B116">
        <v>0.49648199999999998</v>
      </c>
      <c r="C116">
        <v>0.496616</v>
      </c>
      <c r="D116">
        <v>0.81990200000000002</v>
      </c>
      <c r="E116">
        <v>0.45282499999999998</v>
      </c>
      <c r="F116">
        <v>0.71375599999999995</v>
      </c>
      <c r="G116">
        <v>0.43317800000000001</v>
      </c>
      <c r="H116">
        <v>0.52899700000000005</v>
      </c>
      <c r="I116">
        <v>0.49799700000000002</v>
      </c>
      <c r="J116">
        <v>0.40192600000000001</v>
      </c>
      <c r="K116">
        <v>0.85458999999999996</v>
      </c>
      <c r="L116">
        <v>0.69387100000000002</v>
      </c>
      <c r="M116">
        <v>0.77646999999999999</v>
      </c>
      <c r="N116">
        <v>0.70529200000000003</v>
      </c>
      <c r="O116">
        <v>0.44547500000000001</v>
      </c>
      <c r="P116">
        <v>0.63534500000000005</v>
      </c>
      <c r="Q116">
        <v>0.564392</v>
      </c>
      <c r="R116">
        <v>0.85412100000000002</v>
      </c>
      <c r="S116">
        <v>0.45319500000000001</v>
      </c>
      <c r="T116">
        <v>0.81055100000000002</v>
      </c>
      <c r="U116">
        <v>0.59818899999999997</v>
      </c>
      <c r="V116">
        <v>0.55946200000000001</v>
      </c>
      <c r="W116">
        <v>0.80164800000000003</v>
      </c>
      <c r="X116">
        <v>0.96824600000000005</v>
      </c>
      <c r="Y116">
        <v>0.63813500000000001</v>
      </c>
      <c r="Z116">
        <v>0.54824300000000004</v>
      </c>
      <c r="AA116">
        <v>0.435504</v>
      </c>
      <c r="AB116">
        <v>0.85622100000000001</v>
      </c>
      <c r="AC116">
        <v>0.80647800000000003</v>
      </c>
      <c r="AD116">
        <v>0.56476700000000002</v>
      </c>
      <c r="AE116">
        <v>0.43909199999999998</v>
      </c>
      <c r="AF116">
        <v>0.43774999999999997</v>
      </c>
      <c r="AG116">
        <v>0.80505800000000005</v>
      </c>
      <c r="AH116">
        <v>0.80352800000000002</v>
      </c>
      <c r="AI116">
        <v>0.43652800000000003</v>
      </c>
      <c r="AJ116">
        <v>0.81628100000000003</v>
      </c>
      <c r="AK116">
        <v>0.80520999999999998</v>
      </c>
      <c r="AL116">
        <v>0.86030200000000001</v>
      </c>
      <c r="AM116">
        <v>0.80102399999999996</v>
      </c>
      <c r="AN116">
        <v>0.80577799999999999</v>
      </c>
      <c r="AO116">
        <v>0.52899700000000005</v>
      </c>
      <c r="AP116">
        <v>0.43317800000000001</v>
      </c>
      <c r="AQ116">
        <v>0.45282499999999998</v>
      </c>
      <c r="AR116">
        <v>0.80289500000000003</v>
      </c>
      <c r="AS116">
        <v>0.64957399999999998</v>
      </c>
      <c r="AT116">
        <v>0.85676699999999995</v>
      </c>
      <c r="AU116">
        <v>0.84420700000000004</v>
      </c>
      <c r="AV116">
        <v>0.870394</v>
      </c>
      <c r="AW116">
        <v>0.86647099999999999</v>
      </c>
      <c r="AX116">
        <v>0.52990199999999998</v>
      </c>
      <c r="AY116">
        <v>0.34084500000000001</v>
      </c>
      <c r="AZ116">
        <v>0.84467599999999998</v>
      </c>
      <c r="BA116">
        <v>0.88397999999999999</v>
      </c>
      <c r="BB116">
        <v>0.34942400000000001</v>
      </c>
      <c r="BC116">
        <v>0.80276499999999995</v>
      </c>
      <c r="BD116">
        <v>0.49529299999999998</v>
      </c>
      <c r="BE116">
        <v>0.805983</v>
      </c>
      <c r="BF116">
        <v>0.80112399999999995</v>
      </c>
      <c r="BG116">
        <v>0.602441</v>
      </c>
      <c r="BH116">
        <v>0.31140600000000002</v>
      </c>
      <c r="BI116">
        <v>0.32797999999999999</v>
      </c>
      <c r="BJ116">
        <v>0.48163400000000001</v>
      </c>
      <c r="BK116">
        <v>0.56195399999999995</v>
      </c>
      <c r="BL116">
        <v>0.43385600000000002</v>
      </c>
      <c r="BM116">
        <v>0.88201600000000002</v>
      </c>
      <c r="BN116">
        <v>0.52809300000000003</v>
      </c>
      <c r="BO116">
        <v>0.82421199999999994</v>
      </c>
      <c r="BP116">
        <v>0.80780600000000002</v>
      </c>
      <c r="BQ116">
        <v>0.80879999999999996</v>
      </c>
      <c r="BR116">
        <v>0.58130599999999999</v>
      </c>
      <c r="BS116">
        <v>0.88426400000000005</v>
      </c>
      <c r="BT116">
        <v>0.69461300000000004</v>
      </c>
      <c r="BU116">
        <v>0.55865900000000002</v>
      </c>
      <c r="BV116">
        <v>0.60010699999999995</v>
      </c>
      <c r="BW116">
        <v>0.86942200000000003</v>
      </c>
      <c r="BX116">
        <v>0.56859499999999996</v>
      </c>
      <c r="BY116">
        <v>0.49831599999999998</v>
      </c>
      <c r="BZ116">
        <v>0.458507</v>
      </c>
      <c r="CA116">
        <v>0.46300999999999998</v>
      </c>
      <c r="CB116">
        <v>0.69586899999999996</v>
      </c>
      <c r="CC116">
        <v>0.57527099999999998</v>
      </c>
      <c r="CD116">
        <v>0.59793300000000005</v>
      </c>
      <c r="CE116">
        <v>0.45282499999999998</v>
      </c>
      <c r="CF116">
        <v>0.84467599999999998</v>
      </c>
      <c r="CG116">
        <v>0.80707399999999996</v>
      </c>
      <c r="CH116">
        <v>0.80510999999999999</v>
      </c>
      <c r="CI116">
        <v>0.80505800000000005</v>
      </c>
      <c r="CJ116">
        <v>0.88438499999999998</v>
      </c>
      <c r="CK116">
        <v>0.96876399999999996</v>
      </c>
      <c r="CL116">
        <v>0.80185499999999998</v>
      </c>
      <c r="CM116">
        <v>0.381162</v>
      </c>
      <c r="CN116">
        <v>0.864676</v>
      </c>
      <c r="CO116">
        <v>0.85728599999999999</v>
      </c>
      <c r="CP116">
        <v>0.69634099999999999</v>
      </c>
      <c r="CQ116">
        <v>0.80112399999999995</v>
      </c>
      <c r="CR116">
        <v>0.86871299999999996</v>
      </c>
      <c r="CS116">
        <v>0.99677400000000005</v>
      </c>
      <c r="CT116">
        <v>0.59889700000000001</v>
      </c>
      <c r="CU116">
        <v>0.62884300000000004</v>
      </c>
      <c r="CV116">
        <v>0.77385499999999996</v>
      </c>
      <c r="CW116">
        <v>0.86727100000000001</v>
      </c>
      <c r="CX116">
        <v>0.888046</v>
      </c>
      <c r="CY116">
        <v>0.43317800000000001</v>
      </c>
      <c r="CZ116">
        <v>0.80627700000000002</v>
      </c>
      <c r="DA116">
        <v>0.486292</v>
      </c>
      <c r="DB116">
        <v>0.64625500000000002</v>
      </c>
      <c r="DC116">
        <v>0.69873600000000002</v>
      </c>
      <c r="DD116">
        <v>0.43774999999999997</v>
      </c>
      <c r="DE116">
        <v>0.80522099999999996</v>
      </c>
      <c r="DF116">
        <v>0.70443500000000003</v>
      </c>
      <c r="DG116">
        <v>0.85622100000000001</v>
      </c>
      <c r="DH116">
        <v>0.70143200000000006</v>
      </c>
      <c r="DI116">
        <v>0.56511500000000003</v>
      </c>
      <c r="DJ116">
        <v>0.70357099999999995</v>
      </c>
      <c r="DK116">
        <v>0.68707700000000005</v>
      </c>
      <c r="DL116">
        <v>1</v>
      </c>
      <c r="DM116">
        <v>0.64564699999999997</v>
      </c>
      <c r="DN116">
        <v>0.56287500000000001</v>
      </c>
      <c r="DO116">
        <v>0.803643</v>
      </c>
      <c r="DP116">
        <v>0.76932</v>
      </c>
      <c r="DQ116">
        <v>0.803643</v>
      </c>
      <c r="DR116">
        <v>0.60331000000000001</v>
      </c>
      <c r="DS116">
        <v>0.69558799999999998</v>
      </c>
      <c r="DT116">
        <v>0.88414300000000001</v>
      </c>
      <c r="DU116">
        <v>0.55924799999999997</v>
      </c>
      <c r="DV116">
        <v>0.80289500000000003</v>
      </c>
      <c r="DW116">
        <v>0.86151100000000003</v>
      </c>
      <c r="DX116">
        <v>0.80239499999999997</v>
      </c>
      <c r="DY116">
        <v>0.55449400000000004</v>
      </c>
      <c r="DZ116">
        <v>0.804392</v>
      </c>
      <c r="EA116">
        <v>0.69390300000000005</v>
      </c>
      <c r="EB116">
        <v>0.85501799999999994</v>
      </c>
      <c r="EC116">
        <v>0.57629699999999995</v>
      </c>
      <c r="ED116">
        <v>0.59619900000000003</v>
      </c>
      <c r="EE116">
        <v>0.65067699999999995</v>
      </c>
      <c r="EF116">
        <v>0.56620000000000004</v>
      </c>
      <c r="EG116">
        <v>0.84531800000000001</v>
      </c>
      <c r="EH116">
        <v>0.32685799999999998</v>
      </c>
      <c r="EI116">
        <v>0.35489700000000002</v>
      </c>
      <c r="EJ116">
        <v>0.80662800000000001</v>
      </c>
      <c r="EK116">
        <v>0.602441</v>
      </c>
      <c r="EL116">
        <v>0.48724899999999999</v>
      </c>
      <c r="EM116">
        <v>0.82445400000000002</v>
      </c>
      <c r="EN116">
        <v>0.92668300000000003</v>
      </c>
      <c r="EO116">
        <v>0.69634099999999999</v>
      </c>
      <c r="EP116">
        <v>0.80707399999999996</v>
      </c>
      <c r="EQ116">
        <v>0.86655400000000005</v>
      </c>
      <c r="ER116">
        <v>0.34628599999999998</v>
      </c>
      <c r="ES116">
        <v>0.99665300000000001</v>
      </c>
      <c r="ET116">
        <v>0.49529299999999998</v>
      </c>
      <c r="EU116">
        <v>0.69783600000000001</v>
      </c>
      <c r="EV116">
        <v>0.31378099999999998</v>
      </c>
      <c r="EW116">
        <v>0.80815899999999996</v>
      </c>
      <c r="EX116">
        <v>0.52899700000000005</v>
      </c>
      <c r="EY116">
        <v>0.55317300000000003</v>
      </c>
      <c r="EZ116">
        <v>0.64901299999999995</v>
      </c>
      <c r="FA116">
        <v>0.82025800000000004</v>
      </c>
      <c r="FB116">
        <v>0.43413099999999999</v>
      </c>
      <c r="FC116">
        <v>0.44547500000000001</v>
      </c>
      <c r="FD116">
        <v>0.84455599999999997</v>
      </c>
      <c r="FE116">
        <v>0.53047500000000003</v>
      </c>
      <c r="FF116">
        <v>0.86647099999999999</v>
      </c>
      <c r="FG116">
        <v>0.88532</v>
      </c>
      <c r="FH116">
        <v>0.35539500000000002</v>
      </c>
      <c r="FI116">
        <v>0.80611100000000002</v>
      </c>
      <c r="FJ116">
        <v>0.80535400000000001</v>
      </c>
      <c r="FK116">
        <v>0.56287500000000001</v>
      </c>
      <c r="FL116">
        <v>0.60113700000000003</v>
      </c>
      <c r="FM116">
        <v>0.84467599999999998</v>
      </c>
      <c r="FN116">
        <v>0.438836</v>
      </c>
      <c r="FO116">
        <v>0.53648600000000002</v>
      </c>
      <c r="FP116">
        <v>0.85675100000000004</v>
      </c>
      <c r="FQ116">
        <v>0.80522099999999996</v>
      </c>
      <c r="FR116">
        <v>0.69957199999999997</v>
      </c>
      <c r="FS116">
        <v>0.49529299999999998</v>
      </c>
      <c r="FT116">
        <v>0.69801800000000003</v>
      </c>
      <c r="FU116">
        <v>0.54082200000000002</v>
      </c>
      <c r="FV116">
        <v>0.602441</v>
      </c>
      <c r="FW116">
        <v>0.488591</v>
      </c>
      <c r="FX116">
        <v>0.86400500000000002</v>
      </c>
      <c r="FY116">
        <v>0.86027200000000004</v>
      </c>
      <c r="FZ116">
        <v>0.80598700000000001</v>
      </c>
      <c r="GA116">
        <v>0.96916800000000003</v>
      </c>
      <c r="GB116">
        <v>0.96916800000000003</v>
      </c>
      <c r="GC116">
        <v>0.56381199999999998</v>
      </c>
      <c r="GD116">
        <v>0.44623600000000002</v>
      </c>
      <c r="GE116">
        <v>0.64247500000000002</v>
      </c>
      <c r="GF116">
        <v>0.43785299999999999</v>
      </c>
    </row>
    <row r="117" spans="2:188" x14ac:dyDescent="0.85">
      <c r="B117">
        <v>0.12769800000000001</v>
      </c>
      <c r="C117">
        <v>0.835951</v>
      </c>
      <c r="D117">
        <v>0.73128599999999999</v>
      </c>
      <c r="E117">
        <v>0.71399000000000001</v>
      </c>
      <c r="F117">
        <v>0.65667500000000001</v>
      </c>
      <c r="G117">
        <v>0.68481000000000003</v>
      </c>
      <c r="H117">
        <v>0.76466400000000001</v>
      </c>
      <c r="I117">
        <v>0.83784400000000003</v>
      </c>
      <c r="J117">
        <v>0.57147499999999996</v>
      </c>
      <c r="K117">
        <v>0.57948299999999997</v>
      </c>
      <c r="L117">
        <v>0.70030800000000004</v>
      </c>
      <c r="M117">
        <v>0.75585800000000003</v>
      </c>
      <c r="N117">
        <v>0.94903700000000002</v>
      </c>
      <c r="O117">
        <v>0.60699700000000001</v>
      </c>
      <c r="P117">
        <v>0.17610999999999999</v>
      </c>
      <c r="Q117">
        <v>0.55471700000000002</v>
      </c>
      <c r="R117">
        <v>0.785964</v>
      </c>
      <c r="S117">
        <v>0.71608700000000003</v>
      </c>
      <c r="T117">
        <v>0.69839600000000002</v>
      </c>
      <c r="U117">
        <v>0.85771799999999998</v>
      </c>
      <c r="V117">
        <v>0.79858799999999996</v>
      </c>
      <c r="W117">
        <v>0.75825200000000004</v>
      </c>
      <c r="X117">
        <v>0.59172499999999995</v>
      </c>
      <c r="Y117">
        <v>0.818048</v>
      </c>
      <c r="Z117">
        <v>0.746336</v>
      </c>
      <c r="AA117">
        <v>0.66808000000000001</v>
      </c>
      <c r="AB117">
        <v>0.77841899999999997</v>
      </c>
      <c r="AC117">
        <v>0.52425600000000006</v>
      </c>
      <c r="AD117">
        <v>0.80544700000000002</v>
      </c>
      <c r="AE117">
        <v>0.67208800000000002</v>
      </c>
      <c r="AF117">
        <v>0.67006699999999997</v>
      </c>
      <c r="AG117">
        <v>0.70431200000000005</v>
      </c>
      <c r="AH117">
        <v>0.74472799999999995</v>
      </c>
      <c r="AI117">
        <v>0.66935800000000001</v>
      </c>
      <c r="AJ117">
        <v>0.46732600000000002</v>
      </c>
      <c r="AK117">
        <v>0.52279699999999996</v>
      </c>
      <c r="AL117">
        <v>0.77251700000000001</v>
      </c>
      <c r="AM117">
        <v>0.742649</v>
      </c>
      <c r="AN117">
        <v>0.70366499999999998</v>
      </c>
      <c r="AO117">
        <v>0.76466400000000001</v>
      </c>
      <c r="AP117">
        <v>0.68481000000000003</v>
      </c>
      <c r="AQ117">
        <v>0.71399000000000001</v>
      </c>
      <c r="AR117">
        <v>0.76017800000000002</v>
      </c>
      <c r="AS117">
        <v>0.84576200000000001</v>
      </c>
      <c r="AT117">
        <v>0.77776800000000001</v>
      </c>
      <c r="AU117">
        <v>0.79212199999999999</v>
      </c>
      <c r="AV117">
        <v>0.60592299999999999</v>
      </c>
      <c r="AW117">
        <v>0.79051499999999997</v>
      </c>
      <c r="AX117">
        <v>0.76718299999999995</v>
      </c>
      <c r="AY117">
        <v>0.70840599999999998</v>
      </c>
      <c r="AZ117">
        <v>0.79478599999999999</v>
      </c>
      <c r="BA117">
        <v>0.39331899999999997</v>
      </c>
      <c r="BB117">
        <v>0.62824500000000005</v>
      </c>
      <c r="BC117">
        <v>0.74537500000000001</v>
      </c>
      <c r="BD117">
        <v>0.83557099999999995</v>
      </c>
      <c r="BE117">
        <v>0.74613300000000005</v>
      </c>
      <c r="BF117">
        <v>0.74346299999999998</v>
      </c>
      <c r="BG117">
        <v>0.52946099999999996</v>
      </c>
      <c r="BH117">
        <v>0.50494700000000003</v>
      </c>
      <c r="BI117">
        <v>0.63351400000000002</v>
      </c>
      <c r="BJ117">
        <v>0.46670200000000001</v>
      </c>
      <c r="BK117">
        <v>0.551651</v>
      </c>
      <c r="BL117">
        <v>0.68732499999999996</v>
      </c>
      <c r="BM117">
        <v>0.38841500000000001</v>
      </c>
      <c r="BN117">
        <v>0.76241800000000004</v>
      </c>
      <c r="BO117">
        <v>0.48307099999999997</v>
      </c>
      <c r="BP117">
        <v>0.70598899999999998</v>
      </c>
      <c r="BQ117">
        <v>0.52473000000000003</v>
      </c>
      <c r="BR117">
        <v>0.60632200000000003</v>
      </c>
      <c r="BS117">
        <v>0.556477</v>
      </c>
      <c r="BT117">
        <v>0.69960699999999998</v>
      </c>
      <c r="BU117">
        <v>0.81055200000000005</v>
      </c>
      <c r="BV117">
        <v>0.86131800000000003</v>
      </c>
      <c r="BW117">
        <v>0.550848</v>
      </c>
      <c r="BX117">
        <v>0.55059899999999995</v>
      </c>
      <c r="BY117">
        <v>0.72207600000000005</v>
      </c>
      <c r="BZ117">
        <v>0.69071499999999997</v>
      </c>
      <c r="CA117">
        <v>0.69907799999999998</v>
      </c>
      <c r="CB117">
        <v>0.69816</v>
      </c>
      <c r="CC117">
        <v>0.50803600000000004</v>
      </c>
      <c r="CD117">
        <v>0.85858800000000002</v>
      </c>
      <c r="CE117">
        <v>0.71399000000000001</v>
      </c>
      <c r="CF117">
        <v>0.79478599999999999</v>
      </c>
      <c r="CG117">
        <v>0.70662999999999998</v>
      </c>
      <c r="CH117">
        <v>0.70664800000000005</v>
      </c>
      <c r="CI117">
        <v>0.70431200000000005</v>
      </c>
      <c r="CJ117">
        <v>0.55563799999999997</v>
      </c>
      <c r="CK117">
        <v>0.59188399999999997</v>
      </c>
      <c r="CL117">
        <v>0.74279200000000001</v>
      </c>
      <c r="CM117">
        <v>0.57543</v>
      </c>
      <c r="CN117">
        <v>0.78813500000000003</v>
      </c>
      <c r="CO117">
        <v>0.77771900000000005</v>
      </c>
      <c r="CP117">
        <v>0.70109200000000005</v>
      </c>
      <c r="CQ117">
        <v>0.74346299999999998</v>
      </c>
      <c r="CR117">
        <v>0.55040900000000004</v>
      </c>
      <c r="CS117">
        <v>0.64099700000000004</v>
      </c>
      <c r="CT117">
        <v>0.85965000000000003</v>
      </c>
      <c r="CU117">
        <v>0.65035200000000004</v>
      </c>
      <c r="CV117">
        <v>0.75372799999999995</v>
      </c>
      <c r="CW117">
        <v>0.58957199999999998</v>
      </c>
      <c r="CX117">
        <v>0.78589299999999995</v>
      </c>
      <c r="CY117">
        <v>0.68481000000000003</v>
      </c>
      <c r="CZ117">
        <v>0.70544799999999996</v>
      </c>
      <c r="DA117">
        <v>0.82065200000000005</v>
      </c>
      <c r="DB117">
        <v>0.99977800000000006</v>
      </c>
      <c r="DC117">
        <v>0.703287</v>
      </c>
      <c r="DD117">
        <v>0.67006699999999997</v>
      </c>
      <c r="DE117">
        <v>0.74678299999999997</v>
      </c>
      <c r="DF117">
        <v>0.20100000000000001</v>
      </c>
      <c r="DG117">
        <v>0.77841899999999997</v>
      </c>
      <c r="DH117">
        <v>0.40595100000000001</v>
      </c>
      <c r="DI117">
        <v>0.55441600000000002</v>
      </c>
      <c r="DJ117">
        <v>0.69372699999999998</v>
      </c>
      <c r="DK117">
        <v>0.64042399999999999</v>
      </c>
      <c r="DL117">
        <v>0.64564699999999997</v>
      </c>
      <c r="DM117">
        <v>1</v>
      </c>
      <c r="DN117">
        <v>0.80306200000000005</v>
      </c>
      <c r="DO117">
        <v>0.74555800000000005</v>
      </c>
      <c r="DP117">
        <v>0.74253000000000002</v>
      </c>
      <c r="DQ117">
        <v>0.74555800000000005</v>
      </c>
      <c r="DR117">
        <v>0.52912999999999999</v>
      </c>
      <c r="DS117">
        <v>0.70178499999999999</v>
      </c>
      <c r="DT117">
        <v>0.393901</v>
      </c>
      <c r="DU117">
        <v>0.81105700000000003</v>
      </c>
      <c r="DV117">
        <v>0.76017800000000002</v>
      </c>
      <c r="DW117">
        <v>0.78727599999999998</v>
      </c>
      <c r="DX117">
        <v>0.75712100000000004</v>
      </c>
      <c r="DY117">
        <v>0.78714499999999998</v>
      </c>
      <c r="DZ117">
        <v>0.74489899999999998</v>
      </c>
      <c r="EA117">
        <v>0.64911700000000006</v>
      </c>
      <c r="EB117">
        <v>0.79090300000000002</v>
      </c>
      <c r="EC117">
        <v>0.47398000000000001</v>
      </c>
      <c r="ED117">
        <v>0.58812200000000003</v>
      </c>
      <c r="EE117">
        <v>0.62228600000000001</v>
      </c>
      <c r="EF117">
        <v>0.556334</v>
      </c>
      <c r="EG117">
        <v>0.79345200000000005</v>
      </c>
      <c r="EH117">
        <v>0.53213600000000005</v>
      </c>
      <c r="EI117">
        <v>0.682786</v>
      </c>
      <c r="EJ117">
        <v>0.523837</v>
      </c>
      <c r="EK117">
        <v>0.52946099999999996</v>
      </c>
      <c r="EL117">
        <v>0.82183899999999999</v>
      </c>
      <c r="EM117">
        <v>0.48241600000000001</v>
      </c>
      <c r="EN117">
        <v>0.45709</v>
      </c>
      <c r="EO117">
        <v>0.70109200000000005</v>
      </c>
      <c r="EP117">
        <v>0.70662999999999998</v>
      </c>
      <c r="EQ117">
        <v>0.54148499999999999</v>
      </c>
      <c r="ER117">
        <v>0.71948900000000005</v>
      </c>
      <c r="ES117">
        <v>0.64152799999999999</v>
      </c>
      <c r="ET117">
        <v>0.83557099999999995</v>
      </c>
      <c r="EU117">
        <v>0.69991499999999995</v>
      </c>
      <c r="EV117">
        <v>0.46221800000000002</v>
      </c>
      <c r="EW117">
        <v>0.52443499999999998</v>
      </c>
      <c r="EX117">
        <v>0.76466400000000001</v>
      </c>
      <c r="EY117">
        <v>0.75001600000000002</v>
      </c>
      <c r="EZ117">
        <v>8.6936200000000005E-2</v>
      </c>
      <c r="FA117">
        <v>0.73094300000000001</v>
      </c>
      <c r="FB117">
        <v>0.66600700000000002</v>
      </c>
      <c r="FC117">
        <v>0.60699700000000001</v>
      </c>
      <c r="FD117">
        <v>0.79389399999999999</v>
      </c>
      <c r="FE117">
        <v>0.76768199999999998</v>
      </c>
      <c r="FF117">
        <v>0.79051499999999997</v>
      </c>
      <c r="FG117">
        <v>0.55482900000000002</v>
      </c>
      <c r="FH117">
        <v>0.68613199999999996</v>
      </c>
      <c r="FI117">
        <v>0.51750799999999997</v>
      </c>
      <c r="FJ117">
        <v>0.52237500000000003</v>
      </c>
      <c r="FK117">
        <v>0.80306200000000005</v>
      </c>
      <c r="FL117">
        <v>0.86746000000000001</v>
      </c>
      <c r="FM117">
        <v>0.79478599999999999</v>
      </c>
      <c r="FN117">
        <v>0.67257199999999995</v>
      </c>
      <c r="FO117">
        <v>0.72492900000000005</v>
      </c>
      <c r="FP117">
        <v>0.77837900000000004</v>
      </c>
      <c r="FQ117">
        <v>0.74678299999999997</v>
      </c>
      <c r="FR117">
        <v>0.70533100000000004</v>
      </c>
      <c r="FS117">
        <v>0.83557099999999995</v>
      </c>
      <c r="FT117">
        <v>0.70252499999999996</v>
      </c>
      <c r="FU117">
        <v>0.731047</v>
      </c>
      <c r="FV117">
        <v>0.52946099999999996</v>
      </c>
      <c r="FW117">
        <v>0.825492</v>
      </c>
      <c r="FX117">
        <v>0.78868700000000003</v>
      </c>
      <c r="FY117">
        <v>0.58168900000000001</v>
      </c>
      <c r="FZ117">
        <v>0.73730799999999996</v>
      </c>
      <c r="GA117">
        <v>0.59093300000000004</v>
      </c>
      <c r="GB117">
        <v>0.59093300000000004</v>
      </c>
      <c r="GC117">
        <v>0.553315</v>
      </c>
      <c r="GD117">
        <v>0.60900500000000002</v>
      </c>
      <c r="GE117">
        <v>0.61216000000000004</v>
      </c>
      <c r="GF117">
        <v>0.67135800000000001</v>
      </c>
    </row>
    <row r="118" spans="2:188" x14ac:dyDescent="0.85">
      <c r="B118">
        <v>-0.12928200000000001</v>
      </c>
      <c r="C118">
        <v>0.78465200000000002</v>
      </c>
      <c r="D118">
        <v>0.35762699999999997</v>
      </c>
      <c r="E118">
        <v>0.36475000000000002</v>
      </c>
      <c r="F118">
        <v>0.83377599999999996</v>
      </c>
      <c r="G118">
        <v>0.31469799999999998</v>
      </c>
      <c r="H118">
        <v>0.76840799999999998</v>
      </c>
      <c r="I118">
        <v>0.77990499999999996</v>
      </c>
      <c r="J118">
        <v>0.89</v>
      </c>
      <c r="K118">
        <v>0.70250900000000005</v>
      </c>
      <c r="L118">
        <v>0.74518200000000001</v>
      </c>
      <c r="M118">
        <v>0.74808699999999995</v>
      </c>
      <c r="N118">
        <v>0.766351</v>
      </c>
      <c r="O118">
        <v>0.36570799999999998</v>
      </c>
      <c r="P118">
        <v>-4.0294099999999999E-2</v>
      </c>
      <c r="Q118">
        <v>0.86763999999999997</v>
      </c>
      <c r="R118">
        <v>0.49854300000000001</v>
      </c>
      <c r="S118">
        <v>0.36637199999999998</v>
      </c>
      <c r="T118">
        <v>0.52049599999999996</v>
      </c>
      <c r="U118">
        <v>0.75295900000000004</v>
      </c>
      <c r="V118">
        <v>0.99981299999999995</v>
      </c>
      <c r="W118">
        <v>0.45108599999999999</v>
      </c>
      <c r="X118">
        <v>0.54109600000000002</v>
      </c>
      <c r="Y118">
        <v>0.96699299999999999</v>
      </c>
      <c r="Z118">
        <v>0.38796700000000001</v>
      </c>
      <c r="AA118">
        <v>0.91734700000000002</v>
      </c>
      <c r="AB118">
        <v>0.86677400000000004</v>
      </c>
      <c r="AC118">
        <v>0.72331500000000004</v>
      </c>
      <c r="AD118">
        <v>0.99993399999999999</v>
      </c>
      <c r="AE118">
        <v>0.91745100000000002</v>
      </c>
      <c r="AF118">
        <v>0.91746399999999995</v>
      </c>
      <c r="AG118">
        <v>0.52349000000000001</v>
      </c>
      <c r="AH118">
        <v>0.87259799999999998</v>
      </c>
      <c r="AI118">
        <v>0.91738500000000001</v>
      </c>
      <c r="AJ118">
        <v>0.18220500000000001</v>
      </c>
      <c r="AK118">
        <v>0.72323000000000004</v>
      </c>
      <c r="AL118">
        <v>0.862182</v>
      </c>
      <c r="AM118">
        <v>0.87376399999999999</v>
      </c>
      <c r="AN118">
        <v>0.52322199999999996</v>
      </c>
      <c r="AO118">
        <v>0.76840799999999998</v>
      </c>
      <c r="AP118">
        <v>0.31469799999999998</v>
      </c>
      <c r="AQ118">
        <v>0.36475000000000002</v>
      </c>
      <c r="AR118">
        <v>0.452932</v>
      </c>
      <c r="AS118">
        <v>0.72080299999999997</v>
      </c>
      <c r="AT118">
        <v>0.86629100000000003</v>
      </c>
      <c r="AU118">
        <v>0.51087300000000002</v>
      </c>
      <c r="AV118">
        <v>0.72682500000000005</v>
      </c>
      <c r="AW118">
        <v>0.86008700000000005</v>
      </c>
      <c r="AX118">
        <v>0.76827400000000001</v>
      </c>
      <c r="AY118">
        <v>0.57627799999999996</v>
      </c>
      <c r="AZ118">
        <v>0.519706</v>
      </c>
      <c r="BA118">
        <v>0.442245</v>
      </c>
      <c r="BB118">
        <v>0.83556399999999997</v>
      </c>
      <c r="BC118">
        <v>0.87306499999999998</v>
      </c>
      <c r="BD118">
        <v>0.78521799999999997</v>
      </c>
      <c r="BE118">
        <v>0.87106300000000003</v>
      </c>
      <c r="BF118">
        <v>0.87343400000000004</v>
      </c>
      <c r="BG118">
        <v>6.8402599999999994E-2</v>
      </c>
      <c r="BH118">
        <v>0.86088500000000001</v>
      </c>
      <c r="BI118">
        <v>0.18423100000000001</v>
      </c>
      <c r="BJ118">
        <v>-6.5941899999999998E-2</v>
      </c>
      <c r="BK118">
        <v>0.867031</v>
      </c>
      <c r="BL118">
        <v>0.31634600000000002</v>
      </c>
      <c r="BM118">
        <v>0.43811800000000001</v>
      </c>
      <c r="BN118">
        <v>0.76737200000000005</v>
      </c>
      <c r="BO118">
        <v>0.12163599999999999</v>
      </c>
      <c r="BP118">
        <v>0.52566000000000002</v>
      </c>
      <c r="BQ118">
        <v>0.72151600000000005</v>
      </c>
      <c r="BR118">
        <v>0.259212</v>
      </c>
      <c r="BS118">
        <v>0.46079100000000001</v>
      </c>
      <c r="BT118">
        <v>0.74470700000000001</v>
      </c>
      <c r="BU118">
        <v>0.76558400000000004</v>
      </c>
      <c r="BV118">
        <v>0.75131599999999998</v>
      </c>
      <c r="BW118">
        <v>0.41401399999999999</v>
      </c>
      <c r="BX118">
        <v>0.86512500000000003</v>
      </c>
      <c r="BY118">
        <v>0.26658300000000001</v>
      </c>
      <c r="BZ118">
        <v>0.86283500000000002</v>
      </c>
      <c r="CA118">
        <v>0.84191800000000006</v>
      </c>
      <c r="CB118">
        <v>0.78263199999999999</v>
      </c>
      <c r="CC118">
        <v>3.7681699999999999E-2</v>
      </c>
      <c r="CD118">
        <v>0.75446599999999997</v>
      </c>
      <c r="CE118">
        <v>0.36475000000000002</v>
      </c>
      <c r="CF118">
        <v>0.519706</v>
      </c>
      <c r="CG118">
        <v>0.52592399999999995</v>
      </c>
      <c r="CH118">
        <v>0.47470800000000002</v>
      </c>
      <c r="CI118">
        <v>0.52349000000000001</v>
      </c>
      <c r="CJ118">
        <v>0.46031100000000003</v>
      </c>
      <c r="CK118">
        <v>0.53922400000000004</v>
      </c>
      <c r="CL118">
        <v>0.87293699999999996</v>
      </c>
      <c r="CM118">
        <v>0.91564699999999999</v>
      </c>
      <c r="CN118">
        <v>0.86283299999999996</v>
      </c>
      <c r="CO118">
        <v>0.86541100000000004</v>
      </c>
      <c r="CP118">
        <v>0.74410799999999999</v>
      </c>
      <c r="CQ118">
        <v>0.87343400000000004</v>
      </c>
      <c r="CR118">
        <v>0.41727199999999998</v>
      </c>
      <c r="CS118">
        <v>0.57221500000000003</v>
      </c>
      <c r="CT118">
        <v>0.75336499999999995</v>
      </c>
      <c r="CU118">
        <v>0.31722600000000001</v>
      </c>
      <c r="CV118">
        <v>0.75113799999999997</v>
      </c>
      <c r="CW118">
        <v>0.73866100000000001</v>
      </c>
      <c r="CX118">
        <v>0.81485600000000002</v>
      </c>
      <c r="CY118">
        <v>0.31469799999999998</v>
      </c>
      <c r="CZ118">
        <v>0.51902599999999999</v>
      </c>
      <c r="DA118">
        <v>0.73308499999999999</v>
      </c>
      <c r="DB118">
        <v>0.80158300000000005</v>
      </c>
      <c r="DC118">
        <v>0.742761</v>
      </c>
      <c r="DD118">
        <v>0.91746399999999995</v>
      </c>
      <c r="DE118">
        <v>0.871529</v>
      </c>
      <c r="DF118">
        <v>1.47254E-2</v>
      </c>
      <c r="DG118">
        <v>0.86677400000000004</v>
      </c>
      <c r="DH118">
        <v>0.55140999999999996</v>
      </c>
      <c r="DI118">
        <v>0.86742699999999995</v>
      </c>
      <c r="DJ118">
        <v>0.77892899999999998</v>
      </c>
      <c r="DK118">
        <v>0.86504999999999999</v>
      </c>
      <c r="DL118">
        <v>0.56287500000000001</v>
      </c>
      <c r="DM118">
        <v>0.80306200000000005</v>
      </c>
      <c r="DN118">
        <v>1</v>
      </c>
      <c r="DO118">
        <v>0.87228300000000003</v>
      </c>
      <c r="DP118">
        <v>0.79070200000000002</v>
      </c>
      <c r="DQ118">
        <v>0.87228300000000003</v>
      </c>
      <c r="DR118">
        <v>6.8446099999999996E-2</v>
      </c>
      <c r="DS118">
        <v>0.74457300000000004</v>
      </c>
      <c r="DT118">
        <v>0.44270500000000002</v>
      </c>
      <c r="DU118">
        <v>0.76387799999999995</v>
      </c>
      <c r="DV118">
        <v>0.452932</v>
      </c>
      <c r="DW118">
        <v>0.81713199999999997</v>
      </c>
      <c r="DX118">
        <v>0.448127</v>
      </c>
      <c r="DY118">
        <v>0.86292500000000005</v>
      </c>
      <c r="DZ118">
        <v>0.87180299999999999</v>
      </c>
      <c r="EA118">
        <v>0.86760199999999998</v>
      </c>
      <c r="EB118">
        <v>0.48677599999999999</v>
      </c>
      <c r="EC118">
        <v>0.124472</v>
      </c>
      <c r="ED118">
        <v>0.88475999999999999</v>
      </c>
      <c r="EE118">
        <v>0.88439000000000001</v>
      </c>
      <c r="EF118">
        <v>0.86774499999999999</v>
      </c>
      <c r="EG118">
        <v>0.51642299999999997</v>
      </c>
      <c r="EH118">
        <v>0.88279700000000005</v>
      </c>
      <c r="EI118">
        <v>0.23411599999999999</v>
      </c>
      <c r="EJ118">
        <v>0.72290699999999997</v>
      </c>
      <c r="EK118">
        <v>6.8402599999999994E-2</v>
      </c>
      <c r="EL118">
        <v>0.73180599999999996</v>
      </c>
      <c r="EM118">
        <v>0.12157900000000001</v>
      </c>
      <c r="EN118">
        <v>0.48252299999999998</v>
      </c>
      <c r="EO118">
        <v>0.74410799999999999</v>
      </c>
      <c r="EP118">
        <v>0.52592399999999995</v>
      </c>
      <c r="EQ118">
        <v>0.41381400000000002</v>
      </c>
      <c r="ER118">
        <v>0.62831599999999999</v>
      </c>
      <c r="ES118">
        <v>0.57184500000000005</v>
      </c>
      <c r="ET118">
        <v>0.78521799999999997</v>
      </c>
      <c r="EU118">
        <v>0.78093500000000005</v>
      </c>
      <c r="EV118">
        <v>1.39507E-2</v>
      </c>
      <c r="EW118">
        <v>0.722136</v>
      </c>
      <c r="EX118">
        <v>0.76840799999999998</v>
      </c>
      <c r="EY118">
        <v>0.92425400000000002</v>
      </c>
      <c r="EZ118">
        <v>2.7965E-2</v>
      </c>
      <c r="FA118">
        <v>0.36257899999999998</v>
      </c>
      <c r="FB118">
        <v>0.91725299999999999</v>
      </c>
      <c r="FC118">
        <v>0.36570799999999998</v>
      </c>
      <c r="FD118">
        <v>0.51833700000000005</v>
      </c>
      <c r="FE118">
        <v>0.76670199999999999</v>
      </c>
      <c r="FF118">
        <v>0.86008700000000005</v>
      </c>
      <c r="FG118">
        <v>0.45424100000000001</v>
      </c>
      <c r="FH118">
        <v>0.242008</v>
      </c>
      <c r="FI118">
        <v>0.71792</v>
      </c>
      <c r="FJ118">
        <v>0.72281700000000004</v>
      </c>
      <c r="FK118">
        <v>1</v>
      </c>
      <c r="FL118">
        <v>0.74664600000000003</v>
      </c>
      <c r="FM118">
        <v>0.519706</v>
      </c>
      <c r="FN118">
        <v>0.91727800000000004</v>
      </c>
      <c r="FO118">
        <v>0.93405800000000005</v>
      </c>
      <c r="FP118">
        <v>0.86590299999999998</v>
      </c>
      <c r="FQ118">
        <v>0.871529</v>
      </c>
      <c r="FR118">
        <v>0.74245300000000003</v>
      </c>
      <c r="FS118">
        <v>0.78521799999999997</v>
      </c>
      <c r="FT118">
        <v>0.74344399999999999</v>
      </c>
      <c r="FU118">
        <v>0.93438100000000002</v>
      </c>
      <c r="FV118">
        <v>6.8402599999999994E-2</v>
      </c>
      <c r="FW118">
        <v>0.72953299999999999</v>
      </c>
      <c r="FX118">
        <v>0.86319500000000005</v>
      </c>
      <c r="FY118">
        <v>0.73966699999999996</v>
      </c>
      <c r="FZ118">
        <v>0.86962899999999999</v>
      </c>
      <c r="GA118">
        <v>0.53512499999999996</v>
      </c>
      <c r="GB118">
        <v>0.53512499999999996</v>
      </c>
      <c r="GC118">
        <v>0.86724100000000004</v>
      </c>
      <c r="GD118">
        <v>0.36740499999999998</v>
      </c>
      <c r="GE118">
        <v>0.88306899999999999</v>
      </c>
      <c r="GF118">
        <v>0.91734700000000002</v>
      </c>
    </row>
    <row r="119" spans="2:188" x14ac:dyDescent="0.85">
      <c r="B119">
        <v>9.8058199999999998E-2</v>
      </c>
      <c r="C119">
        <v>0.82007099999999999</v>
      </c>
      <c r="D119">
        <v>0.51207400000000003</v>
      </c>
      <c r="E119">
        <v>0.50292999999999999</v>
      </c>
      <c r="F119">
        <v>0.81894999999999996</v>
      </c>
      <c r="G119">
        <v>0.46082800000000002</v>
      </c>
      <c r="H119">
        <v>0.81755999999999995</v>
      </c>
      <c r="I119">
        <v>0.81682200000000005</v>
      </c>
      <c r="J119">
        <v>0.79216200000000003</v>
      </c>
      <c r="K119">
        <v>0.77997000000000005</v>
      </c>
      <c r="L119">
        <v>0.86549399999999999</v>
      </c>
      <c r="M119">
        <v>0.84509500000000004</v>
      </c>
      <c r="N119">
        <v>0.70058100000000001</v>
      </c>
      <c r="O119">
        <v>0.49189500000000003</v>
      </c>
      <c r="P119">
        <v>0.227912</v>
      </c>
      <c r="Q119">
        <v>0.88010600000000005</v>
      </c>
      <c r="R119">
        <v>0.70349799999999996</v>
      </c>
      <c r="S119">
        <v>0.50418799999999997</v>
      </c>
      <c r="T119">
        <v>0.75820399999999999</v>
      </c>
      <c r="U119">
        <v>0.78141099999999997</v>
      </c>
      <c r="V119">
        <v>0.87171200000000004</v>
      </c>
      <c r="W119">
        <v>0.71374599999999999</v>
      </c>
      <c r="X119">
        <v>0.82634700000000005</v>
      </c>
      <c r="Y119">
        <v>0.84296000000000004</v>
      </c>
      <c r="Z119">
        <v>0.50555499999999998</v>
      </c>
      <c r="AA119">
        <v>0.87188500000000002</v>
      </c>
      <c r="AB119">
        <v>0.96099699999999999</v>
      </c>
      <c r="AC119">
        <v>0.87833600000000001</v>
      </c>
      <c r="AD119">
        <v>0.87247600000000003</v>
      </c>
      <c r="AE119">
        <v>0.873444</v>
      </c>
      <c r="AF119">
        <v>0.87300900000000003</v>
      </c>
      <c r="AG119">
        <v>0.75770700000000002</v>
      </c>
      <c r="AH119">
        <v>0.99996499999999999</v>
      </c>
      <c r="AI119">
        <v>0.872224</v>
      </c>
      <c r="AJ119">
        <v>0.50559900000000002</v>
      </c>
      <c r="AK119">
        <v>0.87790199999999996</v>
      </c>
      <c r="AL119">
        <v>0.96000700000000005</v>
      </c>
      <c r="AM119">
        <v>0.99991399999999997</v>
      </c>
      <c r="AN119">
        <v>0.75783500000000004</v>
      </c>
      <c r="AO119">
        <v>0.81755999999999995</v>
      </c>
      <c r="AP119">
        <v>0.46082800000000002</v>
      </c>
      <c r="AQ119">
        <v>0.50292999999999999</v>
      </c>
      <c r="AR119">
        <v>0.71548500000000004</v>
      </c>
      <c r="AS119">
        <v>0.73510299999999995</v>
      </c>
      <c r="AT119">
        <v>0.96093600000000001</v>
      </c>
      <c r="AU119">
        <v>0.77078999999999998</v>
      </c>
      <c r="AV119">
        <v>0.82948999999999995</v>
      </c>
      <c r="AW119">
        <v>0.96092100000000003</v>
      </c>
      <c r="AX119">
        <v>0.81752999999999998</v>
      </c>
      <c r="AY119">
        <v>0.60258400000000001</v>
      </c>
      <c r="AZ119">
        <v>0.77800000000000002</v>
      </c>
      <c r="BA119">
        <v>0.70517300000000005</v>
      </c>
      <c r="BB119">
        <v>0.77483800000000003</v>
      </c>
      <c r="BC119">
        <v>0.99995400000000001</v>
      </c>
      <c r="BD119">
        <v>0.81965500000000002</v>
      </c>
      <c r="BE119">
        <v>0.99996799999999997</v>
      </c>
      <c r="BF119">
        <v>0.99992999999999999</v>
      </c>
      <c r="BG119">
        <v>0.34387200000000001</v>
      </c>
      <c r="BH119">
        <v>0.76620699999999997</v>
      </c>
      <c r="BI119">
        <v>0.32389499999999999</v>
      </c>
      <c r="BJ119">
        <v>0.20002300000000001</v>
      </c>
      <c r="BK119">
        <v>0.87892199999999998</v>
      </c>
      <c r="BL119">
        <v>0.46229300000000001</v>
      </c>
      <c r="BM119">
        <v>0.70159499999999997</v>
      </c>
      <c r="BN119">
        <v>0.81672699999999998</v>
      </c>
      <c r="BO119">
        <v>0.46751900000000002</v>
      </c>
      <c r="BP119">
        <v>0.76036300000000001</v>
      </c>
      <c r="BQ119">
        <v>0.87787300000000001</v>
      </c>
      <c r="BR119">
        <v>0.47811799999999999</v>
      </c>
      <c r="BS119">
        <v>0.73192000000000002</v>
      </c>
      <c r="BT119">
        <v>0.86548400000000003</v>
      </c>
      <c r="BU119">
        <v>0.74487000000000003</v>
      </c>
      <c r="BV119">
        <v>0.78025599999999995</v>
      </c>
      <c r="BW119">
        <v>0.69561300000000004</v>
      </c>
      <c r="BX119">
        <v>0.88053899999999996</v>
      </c>
      <c r="BY119">
        <v>0.32764500000000002</v>
      </c>
      <c r="BZ119">
        <v>0.79438200000000003</v>
      </c>
      <c r="CA119">
        <v>0.78480700000000003</v>
      </c>
      <c r="CB119">
        <v>0.88828099999999999</v>
      </c>
      <c r="CC119">
        <v>0.31230999999999998</v>
      </c>
      <c r="CD119">
        <v>0.78212499999999996</v>
      </c>
      <c r="CE119">
        <v>0.50292999999999999</v>
      </c>
      <c r="CF119">
        <v>0.77800000000000002</v>
      </c>
      <c r="CG119">
        <v>0.76022500000000004</v>
      </c>
      <c r="CH119">
        <v>0.63711799999999996</v>
      </c>
      <c r="CI119">
        <v>0.75770700000000002</v>
      </c>
      <c r="CJ119">
        <v>0.73163599999999995</v>
      </c>
      <c r="CK119">
        <v>0.82502299999999995</v>
      </c>
      <c r="CL119">
        <v>0.99990400000000002</v>
      </c>
      <c r="CM119">
        <v>0.75604099999999996</v>
      </c>
      <c r="CN119">
        <v>0.96270299999999998</v>
      </c>
      <c r="CO119">
        <v>0.96076399999999995</v>
      </c>
      <c r="CP119">
        <v>0.86563999999999997</v>
      </c>
      <c r="CQ119">
        <v>0.99992999999999999</v>
      </c>
      <c r="CR119">
        <v>0.697882</v>
      </c>
      <c r="CS119">
        <v>0.80802399999999996</v>
      </c>
      <c r="CT119">
        <v>0.78151700000000002</v>
      </c>
      <c r="CU119">
        <v>0.53863700000000003</v>
      </c>
      <c r="CV119">
        <v>0.84670199999999995</v>
      </c>
      <c r="CW119">
        <v>0.87145499999999998</v>
      </c>
      <c r="CX119">
        <v>0.86433199999999999</v>
      </c>
      <c r="CY119">
        <v>0.46082800000000002</v>
      </c>
      <c r="CZ119">
        <v>0.75438700000000003</v>
      </c>
      <c r="DA119">
        <v>0.78320900000000004</v>
      </c>
      <c r="DB119">
        <v>0.73971500000000001</v>
      </c>
      <c r="DC119">
        <v>0.86553999999999998</v>
      </c>
      <c r="DD119">
        <v>0.87300900000000003</v>
      </c>
      <c r="DE119">
        <v>0.99995699999999998</v>
      </c>
      <c r="DF119">
        <v>0.30134100000000003</v>
      </c>
      <c r="DG119">
        <v>0.96099699999999999</v>
      </c>
      <c r="DH119">
        <v>0.53317800000000004</v>
      </c>
      <c r="DI119">
        <v>0.88028399999999996</v>
      </c>
      <c r="DJ119">
        <v>0.88925799999999999</v>
      </c>
      <c r="DK119">
        <v>0.85550400000000004</v>
      </c>
      <c r="DL119">
        <v>0.803643</v>
      </c>
      <c r="DM119">
        <v>0.74555800000000005</v>
      </c>
      <c r="DN119">
        <v>0.87228300000000003</v>
      </c>
      <c r="DO119">
        <v>1</v>
      </c>
      <c r="DP119">
        <v>0.86776799999999998</v>
      </c>
      <c r="DQ119">
        <v>1</v>
      </c>
      <c r="DR119">
        <v>0.34429500000000002</v>
      </c>
      <c r="DS119">
        <v>0.86563699999999999</v>
      </c>
      <c r="DT119">
        <v>0.70555800000000002</v>
      </c>
      <c r="DU119">
        <v>0.743641</v>
      </c>
      <c r="DV119">
        <v>0.71548500000000004</v>
      </c>
      <c r="DW119">
        <v>0.85365899999999995</v>
      </c>
      <c r="DX119">
        <v>0.71167199999999997</v>
      </c>
      <c r="DY119">
        <v>0.73434900000000003</v>
      </c>
      <c r="DZ119">
        <v>0.999996</v>
      </c>
      <c r="EA119">
        <v>0.86049299999999995</v>
      </c>
      <c r="EB119">
        <v>0.69638599999999995</v>
      </c>
      <c r="EC119">
        <v>0.36759999999999998</v>
      </c>
      <c r="ED119">
        <v>0.84248999999999996</v>
      </c>
      <c r="EE119">
        <v>0.88787799999999995</v>
      </c>
      <c r="EF119">
        <v>0.88080599999999998</v>
      </c>
      <c r="EG119">
        <v>0.77563300000000002</v>
      </c>
      <c r="EH119">
        <v>0.73811300000000002</v>
      </c>
      <c r="EI119">
        <v>0.37105900000000003</v>
      </c>
      <c r="EJ119">
        <v>0.87811899999999998</v>
      </c>
      <c r="EK119">
        <v>0.34387200000000001</v>
      </c>
      <c r="EL119">
        <v>0.78253099999999998</v>
      </c>
      <c r="EM119">
        <v>0.467586</v>
      </c>
      <c r="EN119">
        <v>0.71277599999999997</v>
      </c>
      <c r="EO119">
        <v>0.86563999999999997</v>
      </c>
      <c r="EP119">
        <v>0.76022500000000004</v>
      </c>
      <c r="EQ119">
        <v>0.69479800000000003</v>
      </c>
      <c r="ER119">
        <v>0.63857799999999998</v>
      </c>
      <c r="ES119">
        <v>0.80788400000000005</v>
      </c>
      <c r="ET119">
        <v>0.81965500000000002</v>
      </c>
      <c r="EU119">
        <v>0.88770899999999997</v>
      </c>
      <c r="EV119">
        <v>0.18137600000000001</v>
      </c>
      <c r="EW119">
        <v>0.87807299999999999</v>
      </c>
      <c r="EX119">
        <v>0.81755999999999995</v>
      </c>
      <c r="EY119">
        <v>0.815021</v>
      </c>
      <c r="EZ119">
        <v>0.26932299999999998</v>
      </c>
      <c r="FA119">
        <v>0.51258099999999995</v>
      </c>
      <c r="FB119">
        <v>0.87135600000000002</v>
      </c>
      <c r="FC119">
        <v>0.49189500000000003</v>
      </c>
      <c r="FD119">
        <v>0.77717499999999995</v>
      </c>
      <c r="FE119">
        <v>0.81645900000000005</v>
      </c>
      <c r="FF119">
        <v>0.96092100000000003</v>
      </c>
      <c r="FG119">
        <v>0.72722799999999999</v>
      </c>
      <c r="FH119">
        <v>0.37745899999999999</v>
      </c>
      <c r="FI119">
        <v>0.87472499999999997</v>
      </c>
      <c r="FJ119">
        <v>0.87767700000000004</v>
      </c>
      <c r="FK119">
        <v>0.87228300000000003</v>
      </c>
      <c r="FL119">
        <v>0.77901100000000001</v>
      </c>
      <c r="FM119">
        <v>0.77800000000000002</v>
      </c>
      <c r="FN119">
        <v>0.87287199999999998</v>
      </c>
      <c r="FO119">
        <v>0.88048199999999999</v>
      </c>
      <c r="FP119">
        <v>0.96083700000000005</v>
      </c>
      <c r="FQ119">
        <v>0.99995699999999998</v>
      </c>
      <c r="FR119">
        <v>0.86550000000000005</v>
      </c>
      <c r="FS119">
        <v>0.81965500000000002</v>
      </c>
      <c r="FT119">
        <v>0.86572400000000005</v>
      </c>
      <c r="FU119">
        <v>0.88143199999999999</v>
      </c>
      <c r="FV119">
        <v>0.34387200000000001</v>
      </c>
      <c r="FW119">
        <v>0.78094699999999995</v>
      </c>
      <c r="FX119">
        <v>0.96262800000000004</v>
      </c>
      <c r="FY119">
        <v>0.86843700000000001</v>
      </c>
      <c r="FZ119">
        <v>0.99939199999999995</v>
      </c>
      <c r="GA119">
        <v>0.82201199999999996</v>
      </c>
      <c r="GB119">
        <v>0.82201199999999996</v>
      </c>
      <c r="GC119">
        <v>0.87972300000000003</v>
      </c>
      <c r="GD119">
        <v>0.49340400000000001</v>
      </c>
      <c r="GE119">
        <v>0.88305400000000001</v>
      </c>
      <c r="GF119">
        <v>0.87263199999999996</v>
      </c>
    </row>
    <row r="120" spans="2:188" x14ac:dyDescent="0.85">
      <c r="B120">
        <v>0.335563</v>
      </c>
      <c r="C120">
        <v>0.75540200000000002</v>
      </c>
      <c r="D120">
        <v>0.52316700000000005</v>
      </c>
      <c r="E120">
        <v>0.33142199999999999</v>
      </c>
      <c r="F120">
        <v>0.93517499999999998</v>
      </c>
      <c r="G120">
        <v>0.31146200000000002</v>
      </c>
      <c r="H120">
        <v>0.57244700000000004</v>
      </c>
      <c r="I120">
        <v>0.75200599999999995</v>
      </c>
      <c r="J120">
        <v>0.81864400000000004</v>
      </c>
      <c r="K120">
        <v>0.88391699999999995</v>
      </c>
      <c r="L120">
        <v>0.95086999999999999</v>
      </c>
      <c r="M120">
        <v>0.986155</v>
      </c>
      <c r="N120">
        <v>0.78219899999999998</v>
      </c>
      <c r="O120">
        <v>0.19802</v>
      </c>
      <c r="P120">
        <v>0.41384799999999999</v>
      </c>
      <c r="Q120">
        <v>0.86989899999999998</v>
      </c>
      <c r="R120">
        <v>0.74962099999999998</v>
      </c>
      <c r="S120">
        <v>0.33423599999999998</v>
      </c>
      <c r="T120">
        <v>0.51352399999999998</v>
      </c>
      <c r="U120">
        <v>0.81472500000000003</v>
      </c>
      <c r="V120">
        <v>0.79059999999999997</v>
      </c>
      <c r="W120">
        <v>0.67723100000000003</v>
      </c>
      <c r="X120">
        <v>0.71811700000000001</v>
      </c>
      <c r="Y120">
        <v>0.838063</v>
      </c>
      <c r="Z120">
        <v>0.43888300000000002</v>
      </c>
      <c r="AA120">
        <v>0.75961699999999999</v>
      </c>
      <c r="AB120">
        <v>0.91838900000000001</v>
      </c>
      <c r="AC120">
        <v>0.87678699999999998</v>
      </c>
      <c r="AD120">
        <v>0.79059599999999997</v>
      </c>
      <c r="AE120">
        <v>0.75876399999999999</v>
      </c>
      <c r="AF120">
        <v>0.75863100000000006</v>
      </c>
      <c r="AG120">
        <v>0.51180400000000004</v>
      </c>
      <c r="AH120">
        <v>0.86990800000000001</v>
      </c>
      <c r="AI120">
        <v>0.75965499999999997</v>
      </c>
      <c r="AJ120">
        <v>0.32448700000000003</v>
      </c>
      <c r="AK120">
        <v>0.87637799999999999</v>
      </c>
      <c r="AL120">
        <v>0.91759299999999999</v>
      </c>
      <c r="AM120">
        <v>0.87016899999999997</v>
      </c>
      <c r="AN120">
        <v>0.51202300000000001</v>
      </c>
      <c r="AO120">
        <v>0.57244700000000004</v>
      </c>
      <c r="AP120">
        <v>0.31146200000000002</v>
      </c>
      <c r="AQ120">
        <v>0.33142199999999999</v>
      </c>
      <c r="AR120">
        <v>0.68140199999999995</v>
      </c>
      <c r="AS120">
        <v>0.82335800000000003</v>
      </c>
      <c r="AT120">
        <v>0.918292</v>
      </c>
      <c r="AU120">
        <v>0.71742899999999998</v>
      </c>
      <c r="AV120">
        <v>0.926709</v>
      </c>
      <c r="AW120">
        <v>0.91289399999999998</v>
      </c>
      <c r="AX120">
        <v>0.57350800000000002</v>
      </c>
      <c r="AY120">
        <v>0.758996</v>
      </c>
      <c r="AZ120">
        <v>0.72455599999999998</v>
      </c>
      <c r="BA120">
        <v>0.71228800000000003</v>
      </c>
      <c r="BB120">
        <v>0.82131900000000002</v>
      </c>
      <c r="BC120">
        <v>0.86988799999999999</v>
      </c>
      <c r="BD120">
        <v>0.75742500000000001</v>
      </c>
      <c r="BE120">
        <v>0.86741999999999997</v>
      </c>
      <c r="BF120">
        <v>0.86802000000000001</v>
      </c>
      <c r="BG120">
        <v>0.20636199999999999</v>
      </c>
      <c r="BH120">
        <v>0.75095000000000001</v>
      </c>
      <c r="BI120">
        <v>0.37680999999999998</v>
      </c>
      <c r="BJ120">
        <v>0.25366699999999998</v>
      </c>
      <c r="BK120">
        <v>0.86869399999999997</v>
      </c>
      <c r="BL120">
        <v>0.31434899999999999</v>
      </c>
      <c r="BM120">
        <v>0.70868399999999998</v>
      </c>
      <c r="BN120">
        <v>0.57053299999999996</v>
      </c>
      <c r="BO120">
        <v>0.43790000000000001</v>
      </c>
      <c r="BP120">
        <v>0.51574699999999996</v>
      </c>
      <c r="BQ120">
        <v>0.87637699999999996</v>
      </c>
      <c r="BR120">
        <v>0.65817099999999995</v>
      </c>
      <c r="BS120">
        <v>0.81037199999999998</v>
      </c>
      <c r="BT120">
        <v>0.95072500000000004</v>
      </c>
      <c r="BU120">
        <v>0.55695099999999997</v>
      </c>
      <c r="BV120">
        <v>0.81588700000000003</v>
      </c>
      <c r="BW120">
        <v>0.78567399999999998</v>
      </c>
      <c r="BX120">
        <v>0.87043499999999996</v>
      </c>
      <c r="BY120">
        <v>0.21252099999999999</v>
      </c>
      <c r="BZ120">
        <v>0.89533499999999999</v>
      </c>
      <c r="CA120">
        <v>0.896706</v>
      </c>
      <c r="CB120">
        <v>0.95969499999999996</v>
      </c>
      <c r="CC120">
        <v>0.19343199999999999</v>
      </c>
      <c r="CD120">
        <v>0.81757999999999997</v>
      </c>
      <c r="CE120">
        <v>0.33142199999999999</v>
      </c>
      <c r="CF120">
        <v>0.72455599999999998</v>
      </c>
      <c r="CG120">
        <v>0.51552200000000004</v>
      </c>
      <c r="CH120">
        <v>0.46203499999999997</v>
      </c>
      <c r="CI120">
        <v>0.51180400000000004</v>
      </c>
      <c r="CJ120">
        <v>0.80992500000000001</v>
      </c>
      <c r="CK120">
        <v>0.71666300000000005</v>
      </c>
      <c r="CL120">
        <v>0.86800900000000003</v>
      </c>
      <c r="CM120">
        <v>0.77634899999999996</v>
      </c>
      <c r="CN120">
        <v>0.91473899999999997</v>
      </c>
      <c r="CO120">
        <v>0.91621699999999995</v>
      </c>
      <c r="CP120">
        <v>0.95096499999999995</v>
      </c>
      <c r="CQ120">
        <v>0.86802000000000001</v>
      </c>
      <c r="CR120">
        <v>0.78764100000000004</v>
      </c>
      <c r="CS120">
        <v>0.77831899999999998</v>
      </c>
      <c r="CT120">
        <v>0.81692200000000004</v>
      </c>
      <c r="CU120">
        <v>0.71883900000000001</v>
      </c>
      <c r="CV120">
        <v>0.98722900000000002</v>
      </c>
      <c r="CW120">
        <v>0.922925</v>
      </c>
      <c r="CX120">
        <v>0.788798</v>
      </c>
      <c r="CY120">
        <v>0.31146200000000002</v>
      </c>
      <c r="CZ120">
        <v>0.50993500000000003</v>
      </c>
      <c r="DA120">
        <v>0.73573500000000003</v>
      </c>
      <c r="DB120">
        <v>0.74132900000000002</v>
      </c>
      <c r="DC120">
        <v>0.95134600000000002</v>
      </c>
      <c r="DD120">
        <v>0.75863100000000006</v>
      </c>
      <c r="DE120">
        <v>0.86739900000000003</v>
      </c>
      <c r="DF120">
        <v>0.45133600000000001</v>
      </c>
      <c r="DG120">
        <v>0.91838900000000001</v>
      </c>
      <c r="DH120">
        <v>0.65372399999999997</v>
      </c>
      <c r="DI120">
        <v>0.87002900000000005</v>
      </c>
      <c r="DJ120">
        <v>0.96052800000000005</v>
      </c>
      <c r="DK120">
        <v>0.94136900000000001</v>
      </c>
      <c r="DL120">
        <v>0.76932</v>
      </c>
      <c r="DM120">
        <v>0.74253000000000002</v>
      </c>
      <c r="DN120">
        <v>0.79070200000000002</v>
      </c>
      <c r="DO120">
        <v>0.86776799999999998</v>
      </c>
      <c r="DP120">
        <v>1</v>
      </c>
      <c r="DQ120">
        <v>0.86776799999999998</v>
      </c>
      <c r="DR120">
        <v>0.20676900000000001</v>
      </c>
      <c r="DS120">
        <v>0.95109699999999997</v>
      </c>
      <c r="DT120">
        <v>0.712731</v>
      </c>
      <c r="DU120">
        <v>0.55549400000000004</v>
      </c>
      <c r="DV120">
        <v>0.68140199999999995</v>
      </c>
      <c r="DW120">
        <v>0.86802699999999999</v>
      </c>
      <c r="DX120">
        <v>0.67500199999999999</v>
      </c>
      <c r="DY120">
        <v>0.90678899999999996</v>
      </c>
      <c r="DZ120">
        <v>0.86777599999999999</v>
      </c>
      <c r="EA120">
        <v>0.94412300000000005</v>
      </c>
      <c r="EB120">
        <v>0.73954699999999995</v>
      </c>
      <c r="EC120">
        <v>0.111999</v>
      </c>
      <c r="ED120">
        <v>0.88542500000000002</v>
      </c>
      <c r="EE120">
        <v>0.92794900000000002</v>
      </c>
      <c r="EF120">
        <v>0.87066699999999997</v>
      </c>
      <c r="EG120">
        <v>0.72204999999999997</v>
      </c>
      <c r="EH120">
        <v>0.76501399999999997</v>
      </c>
      <c r="EI120">
        <v>0.41199200000000002</v>
      </c>
      <c r="EJ120">
        <v>0.87653199999999998</v>
      </c>
      <c r="EK120">
        <v>0.20636199999999999</v>
      </c>
      <c r="EL120">
        <v>0.734877</v>
      </c>
      <c r="EM120">
        <v>0.43793500000000002</v>
      </c>
      <c r="EN120">
        <v>0.76951000000000003</v>
      </c>
      <c r="EO120">
        <v>0.95096499999999995</v>
      </c>
      <c r="EP120">
        <v>0.51552200000000004</v>
      </c>
      <c r="EQ120">
        <v>0.78352299999999997</v>
      </c>
      <c r="ER120">
        <v>0.78432999999999997</v>
      </c>
      <c r="ES120">
        <v>0.77644100000000005</v>
      </c>
      <c r="ET120">
        <v>0.75742500000000001</v>
      </c>
      <c r="EU120">
        <v>0.95950599999999997</v>
      </c>
      <c r="EV120">
        <v>-1.2726599999999999E-2</v>
      </c>
      <c r="EW120">
        <v>0.87638700000000003</v>
      </c>
      <c r="EX120">
        <v>0.57244700000000004</v>
      </c>
      <c r="EY120">
        <v>0.82233999999999996</v>
      </c>
      <c r="EZ120">
        <v>0.40169100000000002</v>
      </c>
      <c r="FA120">
        <v>0.525038</v>
      </c>
      <c r="FB120">
        <v>0.75939299999999998</v>
      </c>
      <c r="FC120">
        <v>0.19802</v>
      </c>
      <c r="FD120">
        <v>0.72114199999999995</v>
      </c>
      <c r="FE120">
        <v>0.57217099999999999</v>
      </c>
      <c r="FF120">
        <v>0.91289399999999998</v>
      </c>
      <c r="FG120">
        <v>0.80547899999999995</v>
      </c>
      <c r="FH120">
        <v>0.42080499999999998</v>
      </c>
      <c r="FI120">
        <v>0.87325299999999995</v>
      </c>
      <c r="FJ120">
        <v>0.87611799999999995</v>
      </c>
      <c r="FK120">
        <v>0.79070200000000002</v>
      </c>
      <c r="FL120">
        <v>0.80955500000000002</v>
      </c>
      <c r="FM120">
        <v>0.72455599999999998</v>
      </c>
      <c r="FN120">
        <v>0.75971999999999995</v>
      </c>
      <c r="FO120">
        <v>0.83430499999999996</v>
      </c>
      <c r="FP120">
        <v>0.91632400000000003</v>
      </c>
      <c r="FQ120">
        <v>0.86739900000000003</v>
      </c>
      <c r="FR120">
        <v>0.95150800000000002</v>
      </c>
      <c r="FS120">
        <v>0.75742500000000001</v>
      </c>
      <c r="FT120">
        <v>0.95112600000000003</v>
      </c>
      <c r="FU120">
        <v>0.83648400000000001</v>
      </c>
      <c r="FV120">
        <v>0.20636199999999999</v>
      </c>
      <c r="FW120">
        <v>0.73546400000000001</v>
      </c>
      <c r="FX120">
        <v>0.91470499999999999</v>
      </c>
      <c r="FY120">
        <v>0.92311100000000001</v>
      </c>
      <c r="FZ120">
        <v>0.87024999999999997</v>
      </c>
      <c r="GA120">
        <v>0.71377100000000004</v>
      </c>
      <c r="GB120">
        <v>0.71377100000000004</v>
      </c>
      <c r="GC120">
        <v>0.86956</v>
      </c>
      <c r="GD120">
        <v>0.20007</v>
      </c>
      <c r="GE120">
        <v>0.926257</v>
      </c>
      <c r="GF120">
        <v>0.75976999999999995</v>
      </c>
    </row>
    <row r="121" spans="2:188" x14ac:dyDescent="0.85">
      <c r="B121">
        <v>9.8058199999999998E-2</v>
      </c>
      <c r="C121">
        <v>0.82007099999999999</v>
      </c>
      <c r="D121">
        <v>0.51207400000000003</v>
      </c>
      <c r="E121">
        <v>0.50292999999999999</v>
      </c>
      <c r="F121">
        <v>0.81894999999999996</v>
      </c>
      <c r="G121">
        <v>0.46082800000000002</v>
      </c>
      <c r="H121">
        <v>0.81755999999999995</v>
      </c>
      <c r="I121">
        <v>0.81682200000000005</v>
      </c>
      <c r="J121">
        <v>0.79216200000000003</v>
      </c>
      <c r="K121">
        <v>0.77997000000000005</v>
      </c>
      <c r="L121">
        <v>0.86549399999999999</v>
      </c>
      <c r="M121">
        <v>0.84509500000000004</v>
      </c>
      <c r="N121">
        <v>0.70058100000000001</v>
      </c>
      <c r="O121">
        <v>0.49189500000000003</v>
      </c>
      <c r="P121">
        <v>0.227912</v>
      </c>
      <c r="Q121">
        <v>0.88010600000000005</v>
      </c>
      <c r="R121">
        <v>0.70349799999999996</v>
      </c>
      <c r="S121">
        <v>0.50418799999999997</v>
      </c>
      <c r="T121">
        <v>0.75820399999999999</v>
      </c>
      <c r="U121">
        <v>0.78141099999999997</v>
      </c>
      <c r="V121">
        <v>0.87171200000000004</v>
      </c>
      <c r="W121">
        <v>0.71374599999999999</v>
      </c>
      <c r="X121">
        <v>0.82634700000000005</v>
      </c>
      <c r="Y121">
        <v>0.84296000000000004</v>
      </c>
      <c r="Z121">
        <v>0.50555499999999998</v>
      </c>
      <c r="AA121">
        <v>0.87188500000000002</v>
      </c>
      <c r="AB121">
        <v>0.96099699999999999</v>
      </c>
      <c r="AC121">
        <v>0.87833600000000001</v>
      </c>
      <c r="AD121">
        <v>0.87247600000000003</v>
      </c>
      <c r="AE121">
        <v>0.873444</v>
      </c>
      <c r="AF121">
        <v>0.87300900000000003</v>
      </c>
      <c r="AG121">
        <v>0.75770700000000002</v>
      </c>
      <c r="AH121">
        <v>0.99996499999999999</v>
      </c>
      <c r="AI121">
        <v>0.872224</v>
      </c>
      <c r="AJ121">
        <v>0.50559900000000002</v>
      </c>
      <c r="AK121">
        <v>0.87790199999999996</v>
      </c>
      <c r="AL121">
        <v>0.96000700000000005</v>
      </c>
      <c r="AM121">
        <v>0.99991399999999997</v>
      </c>
      <c r="AN121">
        <v>0.75783500000000004</v>
      </c>
      <c r="AO121">
        <v>0.81755999999999995</v>
      </c>
      <c r="AP121">
        <v>0.46082800000000002</v>
      </c>
      <c r="AQ121">
        <v>0.50292999999999999</v>
      </c>
      <c r="AR121">
        <v>0.71548500000000004</v>
      </c>
      <c r="AS121">
        <v>0.73510299999999995</v>
      </c>
      <c r="AT121">
        <v>0.96093600000000001</v>
      </c>
      <c r="AU121">
        <v>0.77078999999999998</v>
      </c>
      <c r="AV121">
        <v>0.82948999999999995</v>
      </c>
      <c r="AW121">
        <v>0.96092100000000003</v>
      </c>
      <c r="AX121">
        <v>0.81752999999999998</v>
      </c>
      <c r="AY121">
        <v>0.60258400000000001</v>
      </c>
      <c r="AZ121">
        <v>0.77800000000000002</v>
      </c>
      <c r="BA121">
        <v>0.70517300000000005</v>
      </c>
      <c r="BB121">
        <v>0.77483800000000003</v>
      </c>
      <c r="BC121">
        <v>0.99995400000000001</v>
      </c>
      <c r="BD121">
        <v>0.81965500000000002</v>
      </c>
      <c r="BE121">
        <v>0.99996799999999997</v>
      </c>
      <c r="BF121">
        <v>0.99992999999999999</v>
      </c>
      <c r="BG121">
        <v>0.34387200000000001</v>
      </c>
      <c r="BH121">
        <v>0.76620699999999997</v>
      </c>
      <c r="BI121">
        <v>0.32389499999999999</v>
      </c>
      <c r="BJ121">
        <v>0.20002300000000001</v>
      </c>
      <c r="BK121">
        <v>0.87892199999999998</v>
      </c>
      <c r="BL121">
        <v>0.46229300000000001</v>
      </c>
      <c r="BM121">
        <v>0.70159499999999997</v>
      </c>
      <c r="BN121">
        <v>0.81672699999999998</v>
      </c>
      <c r="BO121">
        <v>0.46751900000000002</v>
      </c>
      <c r="BP121">
        <v>0.76036300000000001</v>
      </c>
      <c r="BQ121">
        <v>0.87787300000000001</v>
      </c>
      <c r="BR121">
        <v>0.47811799999999999</v>
      </c>
      <c r="BS121">
        <v>0.73192000000000002</v>
      </c>
      <c r="BT121">
        <v>0.86548400000000003</v>
      </c>
      <c r="BU121">
        <v>0.74487000000000003</v>
      </c>
      <c r="BV121">
        <v>0.78025599999999995</v>
      </c>
      <c r="BW121">
        <v>0.69561300000000004</v>
      </c>
      <c r="BX121">
        <v>0.88053899999999996</v>
      </c>
      <c r="BY121">
        <v>0.32764500000000002</v>
      </c>
      <c r="BZ121">
        <v>0.79438200000000003</v>
      </c>
      <c r="CA121">
        <v>0.78480700000000003</v>
      </c>
      <c r="CB121">
        <v>0.88828099999999999</v>
      </c>
      <c r="CC121">
        <v>0.31230999999999998</v>
      </c>
      <c r="CD121">
        <v>0.78212499999999996</v>
      </c>
      <c r="CE121">
        <v>0.50292999999999999</v>
      </c>
      <c r="CF121">
        <v>0.77800000000000002</v>
      </c>
      <c r="CG121">
        <v>0.76022500000000004</v>
      </c>
      <c r="CH121">
        <v>0.63711799999999996</v>
      </c>
      <c r="CI121">
        <v>0.75770700000000002</v>
      </c>
      <c r="CJ121">
        <v>0.73163599999999995</v>
      </c>
      <c r="CK121">
        <v>0.82502299999999995</v>
      </c>
      <c r="CL121">
        <v>0.99990400000000002</v>
      </c>
      <c r="CM121">
        <v>0.75604099999999996</v>
      </c>
      <c r="CN121">
        <v>0.96270299999999998</v>
      </c>
      <c r="CO121">
        <v>0.96076399999999995</v>
      </c>
      <c r="CP121">
        <v>0.86563999999999997</v>
      </c>
      <c r="CQ121">
        <v>0.99992999999999999</v>
      </c>
      <c r="CR121">
        <v>0.697882</v>
      </c>
      <c r="CS121">
        <v>0.80802399999999996</v>
      </c>
      <c r="CT121">
        <v>0.78151700000000002</v>
      </c>
      <c r="CU121">
        <v>0.53863700000000003</v>
      </c>
      <c r="CV121">
        <v>0.84670199999999995</v>
      </c>
      <c r="CW121">
        <v>0.87145499999999998</v>
      </c>
      <c r="CX121">
        <v>0.86433199999999999</v>
      </c>
      <c r="CY121">
        <v>0.46082800000000002</v>
      </c>
      <c r="CZ121">
        <v>0.75438700000000003</v>
      </c>
      <c r="DA121">
        <v>0.78320900000000004</v>
      </c>
      <c r="DB121">
        <v>0.73971500000000001</v>
      </c>
      <c r="DC121">
        <v>0.86553999999999998</v>
      </c>
      <c r="DD121">
        <v>0.87300900000000003</v>
      </c>
      <c r="DE121">
        <v>0.99995699999999998</v>
      </c>
      <c r="DF121">
        <v>0.30134100000000003</v>
      </c>
      <c r="DG121">
        <v>0.96099699999999999</v>
      </c>
      <c r="DH121">
        <v>0.53317800000000004</v>
      </c>
      <c r="DI121">
        <v>0.88028399999999996</v>
      </c>
      <c r="DJ121">
        <v>0.88925799999999999</v>
      </c>
      <c r="DK121">
        <v>0.85550400000000004</v>
      </c>
      <c r="DL121">
        <v>0.803643</v>
      </c>
      <c r="DM121">
        <v>0.74555800000000005</v>
      </c>
      <c r="DN121">
        <v>0.87228300000000003</v>
      </c>
      <c r="DO121">
        <v>1</v>
      </c>
      <c r="DP121">
        <v>0.86776799999999998</v>
      </c>
      <c r="DQ121">
        <v>1</v>
      </c>
      <c r="DR121">
        <v>0.34429500000000002</v>
      </c>
      <c r="DS121">
        <v>0.86563699999999999</v>
      </c>
      <c r="DT121">
        <v>0.70555800000000002</v>
      </c>
      <c r="DU121">
        <v>0.743641</v>
      </c>
      <c r="DV121">
        <v>0.71548500000000004</v>
      </c>
      <c r="DW121">
        <v>0.85365899999999995</v>
      </c>
      <c r="DX121">
        <v>0.71167199999999997</v>
      </c>
      <c r="DY121">
        <v>0.73434900000000003</v>
      </c>
      <c r="DZ121">
        <v>0.999996</v>
      </c>
      <c r="EA121">
        <v>0.86049299999999995</v>
      </c>
      <c r="EB121">
        <v>0.69638599999999995</v>
      </c>
      <c r="EC121">
        <v>0.36759999999999998</v>
      </c>
      <c r="ED121">
        <v>0.84248999999999996</v>
      </c>
      <c r="EE121">
        <v>0.88787799999999995</v>
      </c>
      <c r="EF121">
        <v>0.88080599999999998</v>
      </c>
      <c r="EG121">
        <v>0.77563300000000002</v>
      </c>
      <c r="EH121">
        <v>0.73811300000000002</v>
      </c>
      <c r="EI121">
        <v>0.37105900000000003</v>
      </c>
      <c r="EJ121">
        <v>0.87811899999999998</v>
      </c>
      <c r="EK121">
        <v>0.34387200000000001</v>
      </c>
      <c r="EL121">
        <v>0.78253099999999998</v>
      </c>
      <c r="EM121">
        <v>0.467586</v>
      </c>
      <c r="EN121">
        <v>0.71277599999999997</v>
      </c>
      <c r="EO121">
        <v>0.86563999999999997</v>
      </c>
      <c r="EP121">
        <v>0.76022500000000004</v>
      </c>
      <c r="EQ121">
        <v>0.69479800000000003</v>
      </c>
      <c r="ER121">
        <v>0.63857799999999998</v>
      </c>
      <c r="ES121">
        <v>0.80788400000000005</v>
      </c>
      <c r="ET121">
        <v>0.81965500000000002</v>
      </c>
      <c r="EU121">
        <v>0.88770899999999997</v>
      </c>
      <c r="EV121">
        <v>0.18137600000000001</v>
      </c>
      <c r="EW121">
        <v>0.87807299999999999</v>
      </c>
      <c r="EX121">
        <v>0.81755999999999995</v>
      </c>
      <c r="EY121">
        <v>0.815021</v>
      </c>
      <c r="EZ121">
        <v>0.26932299999999998</v>
      </c>
      <c r="FA121">
        <v>0.51258099999999995</v>
      </c>
      <c r="FB121">
        <v>0.87135600000000002</v>
      </c>
      <c r="FC121">
        <v>0.49189500000000003</v>
      </c>
      <c r="FD121">
        <v>0.77717499999999995</v>
      </c>
      <c r="FE121">
        <v>0.81645900000000005</v>
      </c>
      <c r="FF121">
        <v>0.96092100000000003</v>
      </c>
      <c r="FG121">
        <v>0.72722799999999999</v>
      </c>
      <c r="FH121">
        <v>0.37745899999999999</v>
      </c>
      <c r="FI121">
        <v>0.87472499999999997</v>
      </c>
      <c r="FJ121">
        <v>0.87767700000000004</v>
      </c>
      <c r="FK121">
        <v>0.87228300000000003</v>
      </c>
      <c r="FL121">
        <v>0.77901100000000001</v>
      </c>
      <c r="FM121">
        <v>0.77800000000000002</v>
      </c>
      <c r="FN121">
        <v>0.87287199999999998</v>
      </c>
      <c r="FO121">
        <v>0.88048199999999999</v>
      </c>
      <c r="FP121">
        <v>0.96083700000000005</v>
      </c>
      <c r="FQ121">
        <v>0.99995699999999998</v>
      </c>
      <c r="FR121">
        <v>0.86550000000000005</v>
      </c>
      <c r="FS121">
        <v>0.81965500000000002</v>
      </c>
      <c r="FT121">
        <v>0.86572400000000005</v>
      </c>
      <c r="FU121">
        <v>0.88143199999999999</v>
      </c>
      <c r="FV121">
        <v>0.34387200000000001</v>
      </c>
      <c r="FW121">
        <v>0.78094699999999995</v>
      </c>
      <c r="FX121">
        <v>0.96262800000000004</v>
      </c>
      <c r="FY121">
        <v>0.86843700000000001</v>
      </c>
      <c r="FZ121">
        <v>0.99939199999999995</v>
      </c>
      <c r="GA121">
        <v>0.82201199999999996</v>
      </c>
      <c r="GB121">
        <v>0.82201199999999996</v>
      </c>
      <c r="GC121">
        <v>0.87972300000000003</v>
      </c>
      <c r="GD121">
        <v>0.49340400000000001</v>
      </c>
      <c r="GE121">
        <v>0.88305400000000001</v>
      </c>
      <c r="GF121">
        <v>0.87263199999999996</v>
      </c>
    </row>
    <row r="122" spans="2:188" x14ac:dyDescent="0.85">
      <c r="B122">
        <v>0.33370300000000003</v>
      </c>
      <c r="C122">
        <v>0.39400000000000002</v>
      </c>
      <c r="D122">
        <v>0.79700800000000005</v>
      </c>
      <c r="E122">
        <v>0.84620700000000004</v>
      </c>
      <c r="F122">
        <v>4.12743E-2</v>
      </c>
      <c r="G122">
        <v>0.85105399999999998</v>
      </c>
      <c r="H122">
        <v>0.49958799999999998</v>
      </c>
      <c r="I122">
        <v>0.40171299999999999</v>
      </c>
      <c r="J122">
        <v>-0.21298600000000001</v>
      </c>
      <c r="K122">
        <v>0.14931700000000001</v>
      </c>
      <c r="L122">
        <v>0.20916100000000001</v>
      </c>
      <c r="M122">
        <v>0.27401999999999999</v>
      </c>
      <c r="N122">
        <v>0.49132500000000001</v>
      </c>
      <c r="O122">
        <v>0.81050299999999997</v>
      </c>
      <c r="P122">
        <v>0.38466800000000001</v>
      </c>
      <c r="Q122">
        <v>-0.118229</v>
      </c>
      <c r="R122">
        <v>0.76338399999999995</v>
      </c>
      <c r="S122">
        <v>0.84521299999999999</v>
      </c>
      <c r="T122">
        <v>0.838592</v>
      </c>
      <c r="U122">
        <v>0.446716</v>
      </c>
      <c r="V122">
        <v>6.2470999999999999E-2</v>
      </c>
      <c r="W122">
        <v>0.820357</v>
      </c>
      <c r="X122">
        <v>0.60041800000000001</v>
      </c>
      <c r="Y122">
        <v>0.117628</v>
      </c>
      <c r="Z122">
        <v>0.82997699999999996</v>
      </c>
      <c r="AA122">
        <v>1.6953599999999999E-2</v>
      </c>
      <c r="AB122">
        <v>0.35586299999999998</v>
      </c>
      <c r="AC122">
        <v>0.112867</v>
      </c>
      <c r="AD122">
        <v>7.1844900000000003E-2</v>
      </c>
      <c r="AE122">
        <v>2.51779E-2</v>
      </c>
      <c r="AF122">
        <v>2.2254800000000002E-2</v>
      </c>
      <c r="AG122">
        <v>0.83993700000000004</v>
      </c>
      <c r="AH122">
        <v>0.34038200000000002</v>
      </c>
      <c r="AI122">
        <v>1.88393E-2</v>
      </c>
      <c r="AJ122">
        <v>0.89602999999999999</v>
      </c>
      <c r="AK122">
        <v>0.11107599999999999</v>
      </c>
      <c r="AL122">
        <v>0.35662300000000002</v>
      </c>
      <c r="AM122">
        <v>0.33561200000000002</v>
      </c>
      <c r="AN122">
        <v>0.83977500000000005</v>
      </c>
      <c r="AO122">
        <v>0.49958799999999998</v>
      </c>
      <c r="AP122">
        <v>0.85105399999999998</v>
      </c>
      <c r="AQ122">
        <v>0.84620700000000004</v>
      </c>
      <c r="AR122">
        <v>0.81834300000000004</v>
      </c>
      <c r="AS122">
        <v>0.44799499999999998</v>
      </c>
      <c r="AT122">
        <v>0.35597899999999999</v>
      </c>
      <c r="AU122">
        <v>0.80953600000000003</v>
      </c>
      <c r="AV122">
        <v>0.18387800000000001</v>
      </c>
      <c r="AW122">
        <v>0.381662</v>
      </c>
      <c r="AX122">
        <v>0.50129000000000001</v>
      </c>
      <c r="AY122">
        <v>0.22750300000000001</v>
      </c>
      <c r="AZ122">
        <v>0.80369800000000002</v>
      </c>
      <c r="BA122">
        <v>0.31575799999999998</v>
      </c>
      <c r="BB122">
        <v>-0.11625000000000001</v>
      </c>
      <c r="BC122">
        <v>0.340198</v>
      </c>
      <c r="BD122">
        <v>0.389432</v>
      </c>
      <c r="BE122">
        <v>0.34740700000000002</v>
      </c>
      <c r="BF122">
        <v>0.339505</v>
      </c>
      <c r="BG122">
        <v>0.99999700000000002</v>
      </c>
      <c r="BH122">
        <v>-0.27351500000000001</v>
      </c>
      <c r="BI122">
        <v>0.72440199999999999</v>
      </c>
      <c r="BJ122">
        <v>0.87538199999999999</v>
      </c>
      <c r="BK122">
        <v>-0.121421</v>
      </c>
      <c r="BL122">
        <v>0.85091000000000006</v>
      </c>
      <c r="BM122">
        <v>0.31473800000000002</v>
      </c>
      <c r="BN122">
        <v>0.49953900000000001</v>
      </c>
      <c r="BO122">
        <v>0.85658400000000001</v>
      </c>
      <c r="BP122">
        <v>0.83904000000000001</v>
      </c>
      <c r="BQ122">
        <v>0.11617</v>
      </c>
      <c r="BR122">
        <v>0.576353</v>
      </c>
      <c r="BS122">
        <v>0.447515</v>
      </c>
      <c r="BT122">
        <v>0.2094</v>
      </c>
      <c r="BU122">
        <v>0.51917100000000005</v>
      </c>
      <c r="BV122">
        <v>0.45069500000000001</v>
      </c>
      <c r="BW122">
        <v>0.49059799999999998</v>
      </c>
      <c r="BX122">
        <v>-0.117289</v>
      </c>
      <c r="BY122">
        <v>0.89636199999999999</v>
      </c>
      <c r="BZ122">
        <v>-5.42155E-2</v>
      </c>
      <c r="CA122">
        <v>-1.73443E-2</v>
      </c>
      <c r="CB122">
        <v>0.16186900000000001</v>
      </c>
      <c r="CC122">
        <v>0.98994700000000002</v>
      </c>
      <c r="CD122">
        <v>0.443492</v>
      </c>
      <c r="CE122">
        <v>0.84620700000000004</v>
      </c>
      <c r="CF122">
        <v>0.80369800000000002</v>
      </c>
      <c r="CG122">
        <v>0.83919100000000002</v>
      </c>
      <c r="CH122">
        <v>0.83377299999999999</v>
      </c>
      <c r="CI122">
        <v>0.83993700000000004</v>
      </c>
      <c r="CJ122">
        <v>0.447349</v>
      </c>
      <c r="CK122">
        <v>0.60277499999999995</v>
      </c>
      <c r="CL122">
        <v>0.33967599999999998</v>
      </c>
      <c r="CM122">
        <v>-0.285362</v>
      </c>
      <c r="CN122">
        <v>0.37552200000000002</v>
      </c>
      <c r="CO122">
        <v>0.35941299999999998</v>
      </c>
      <c r="CP122">
        <v>0.21219399999999999</v>
      </c>
      <c r="CQ122">
        <v>0.339505</v>
      </c>
      <c r="CR122">
        <v>0.48664800000000003</v>
      </c>
      <c r="CS122">
        <v>0.58615399999999995</v>
      </c>
      <c r="CT122">
        <v>0.44623299999999999</v>
      </c>
      <c r="CU122">
        <v>0.57246900000000001</v>
      </c>
      <c r="CV122">
        <v>0.26788299999999998</v>
      </c>
      <c r="CW122">
        <v>0.169042</v>
      </c>
      <c r="CX122">
        <v>0.39949800000000002</v>
      </c>
      <c r="CY122">
        <v>0.85105399999999998</v>
      </c>
      <c r="CZ122">
        <v>0.84438000000000002</v>
      </c>
      <c r="DA122">
        <v>0.43085800000000002</v>
      </c>
      <c r="DB122">
        <v>0.52412400000000003</v>
      </c>
      <c r="DC122">
        <v>0.21661</v>
      </c>
      <c r="DD122">
        <v>2.2254800000000002E-2</v>
      </c>
      <c r="DE122">
        <v>0.34722799999999998</v>
      </c>
      <c r="DF122">
        <v>0.406223</v>
      </c>
      <c r="DG122">
        <v>0.35586299999999998</v>
      </c>
      <c r="DH122">
        <v>-2.13238E-2</v>
      </c>
      <c r="DI122">
        <v>-0.117911</v>
      </c>
      <c r="DJ122">
        <v>0.16539400000000001</v>
      </c>
      <c r="DK122">
        <v>-8.9298299999999997E-3</v>
      </c>
      <c r="DL122">
        <v>0.60331000000000001</v>
      </c>
      <c r="DM122">
        <v>0.52912999999999999</v>
      </c>
      <c r="DN122">
        <v>6.8446099999999996E-2</v>
      </c>
      <c r="DO122">
        <v>0.34429500000000002</v>
      </c>
      <c r="DP122">
        <v>0.20676900000000001</v>
      </c>
      <c r="DQ122">
        <v>0.34429500000000002</v>
      </c>
      <c r="DR122">
        <v>1</v>
      </c>
      <c r="DS122">
        <v>0.211953</v>
      </c>
      <c r="DT122">
        <v>0.31585400000000002</v>
      </c>
      <c r="DU122">
        <v>0.52185400000000004</v>
      </c>
      <c r="DV122">
        <v>0.81834300000000004</v>
      </c>
      <c r="DW122">
        <v>0.36836200000000002</v>
      </c>
      <c r="DX122">
        <v>0.82251200000000002</v>
      </c>
      <c r="DY122">
        <v>1.66153E-2</v>
      </c>
      <c r="DZ122">
        <v>0.34447100000000003</v>
      </c>
      <c r="EA122">
        <v>1.8771599999999999E-4</v>
      </c>
      <c r="EB122">
        <v>0.77988500000000005</v>
      </c>
      <c r="EC122">
        <v>0.95279199999999997</v>
      </c>
      <c r="ED122">
        <v>-0.13463900000000001</v>
      </c>
      <c r="EE122">
        <v>-4.8652300000000002E-2</v>
      </c>
      <c r="EF122">
        <v>-0.116103</v>
      </c>
      <c r="EG122">
        <v>0.80591299999999999</v>
      </c>
      <c r="EH122">
        <v>-0.29913400000000001</v>
      </c>
      <c r="EI122">
        <v>0.74180500000000005</v>
      </c>
      <c r="EJ122">
        <v>0.113001</v>
      </c>
      <c r="EK122">
        <v>0.99999700000000002</v>
      </c>
      <c r="EL122">
        <v>0.434004</v>
      </c>
      <c r="EM122">
        <v>0.85604400000000003</v>
      </c>
      <c r="EN122">
        <v>0.337563</v>
      </c>
      <c r="EO122">
        <v>0.21219399999999999</v>
      </c>
      <c r="EP122">
        <v>0.83919100000000002</v>
      </c>
      <c r="EQ122">
        <v>0.48117300000000002</v>
      </c>
      <c r="ER122">
        <v>0.179226</v>
      </c>
      <c r="ES122">
        <v>0.58916199999999996</v>
      </c>
      <c r="ET122">
        <v>0.389432</v>
      </c>
      <c r="EU122">
        <v>0.16600899999999999</v>
      </c>
      <c r="EV122">
        <v>0.91610800000000003</v>
      </c>
      <c r="EW122">
        <v>0.115061</v>
      </c>
      <c r="EX122">
        <v>0.49958799999999998</v>
      </c>
      <c r="EY122">
        <v>6.9398100000000004E-2</v>
      </c>
      <c r="EZ122">
        <v>0.225906</v>
      </c>
      <c r="FA122">
        <v>0.78923900000000002</v>
      </c>
      <c r="FB122">
        <v>1.4075900000000001E-2</v>
      </c>
      <c r="FC122">
        <v>0.81050299999999997</v>
      </c>
      <c r="FD122">
        <v>0.80717499999999998</v>
      </c>
      <c r="FE122">
        <v>0.50385800000000003</v>
      </c>
      <c r="FF122">
        <v>0.381662</v>
      </c>
      <c r="FG122">
        <v>0.45319700000000002</v>
      </c>
      <c r="FH122">
        <v>0.73526100000000005</v>
      </c>
      <c r="FI122">
        <v>0.11225300000000001</v>
      </c>
      <c r="FJ122">
        <v>0.11121</v>
      </c>
      <c r="FK122">
        <v>6.8446099999999996E-2</v>
      </c>
      <c r="FL122">
        <v>0.46381099999999997</v>
      </c>
      <c r="FM122">
        <v>0.80369800000000002</v>
      </c>
      <c r="FN122">
        <v>2.3651499999999999E-2</v>
      </c>
      <c r="FO122">
        <v>7.0950299999999994E-2</v>
      </c>
      <c r="FP122">
        <v>0.35930400000000001</v>
      </c>
      <c r="FQ122">
        <v>0.34722799999999998</v>
      </c>
      <c r="FR122">
        <v>0.21915000000000001</v>
      </c>
      <c r="FS122">
        <v>0.389432</v>
      </c>
      <c r="FT122">
        <v>0.21498100000000001</v>
      </c>
      <c r="FU122">
        <v>7.7171500000000004E-2</v>
      </c>
      <c r="FV122">
        <v>0.99999700000000002</v>
      </c>
      <c r="FW122">
        <v>0.43837100000000001</v>
      </c>
      <c r="FX122">
        <v>0.37536399999999998</v>
      </c>
      <c r="FY122">
        <v>0.156667</v>
      </c>
      <c r="FZ122">
        <v>0.33670699999999998</v>
      </c>
      <c r="GA122">
        <v>0.60615300000000005</v>
      </c>
      <c r="GB122">
        <v>0.60615300000000005</v>
      </c>
      <c r="GC122">
        <v>-0.11933299999999999</v>
      </c>
      <c r="GD122">
        <v>0.81049099999999996</v>
      </c>
      <c r="GE122">
        <v>-6.1195699999999999E-2</v>
      </c>
      <c r="GF122">
        <v>2.1748400000000001E-2</v>
      </c>
    </row>
    <row r="123" spans="2:188" x14ac:dyDescent="0.85">
      <c r="B123">
        <v>0.33394400000000002</v>
      </c>
      <c r="C123">
        <v>0.78320299999999998</v>
      </c>
      <c r="D123">
        <v>0.47655900000000001</v>
      </c>
      <c r="E123">
        <v>0.348167</v>
      </c>
      <c r="F123">
        <v>0.81409699999999996</v>
      </c>
      <c r="G123">
        <v>0.35119800000000001</v>
      </c>
      <c r="H123">
        <v>0.57280299999999995</v>
      </c>
      <c r="I123">
        <v>0.77888599999999997</v>
      </c>
      <c r="J123">
        <v>0.78490800000000005</v>
      </c>
      <c r="K123">
        <v>0.776953</v>
      </c>
      <c r="L123">
        <v>0.99995800000000001</v>
      </c>
      <c r="M123">
        <v>0.95953699999999997</v>
      </c>
      <c r="N123">
        <v>0.66772500000000001</v>
      </c>
      <c r="O123">
        <v>0.19134100000000001</v>
      </c>
      <c r="P123">
        <v>0.40832400000000002</v>
      </c>
      <c r="Q123">
        <v>0.87425900000000001</v>
      </c>
      <c r="R123">
        <v>0.71232499999999999</v>
      </c>
      <c r="S123">
        <v>0.35039599999999999</v>
      </c>
      <c r="T123">
        <v>0.50434500000000004</v>
      </c>
      <c r="U123">
        <v>0.78878300000000001</v>
      </c>
      <c r="V123">
        <v>0.745614</v>
      </c>
      <c r="W123">
        <v>0.72346900000000003</v>
      </c>
      <c r="X123">
        <v>0.70617099999999999</v>
      </c>
      <c r="Y123">
        <v>0.73442600000000002</v>
      </c>
      <c r="Z123">
        <v>0.40768900000000002</v>
      </c>
      <c r="AA123">
        <v>0.76617400000000002</v>
      </c>
      <c r="AB123">
        <v>0.84782900000000005</v>
      </c>
      <c r="AC123">
        <v>0.87365499999999996</v>
      </c>
      <c r="AD123">
        <v>0.74386200000000002</v>
      </c>
      <c r="AE123">
        <v>0.76515699999999998</v>
      </c>
      <c r="AF123">
        <v>0.76549299999999998</v>
      </c>
      <c r="AG123">
        <v>0.50145600000000001</v>
      </c>
      <c r="AH123">
        <v>0.867282</v>
      </c>
      <c r="AI123">
        <v>0.76599399999999995</v>
      </c>
      <c r="AJ123">
        <v>0.30792700000000001</v>
      </c>
      <c r="AK123">
        <v>0.87360599999999999</v>
      </c>
      <c r="AL123">
        <v>0.84835199999999999</v>
      </c>
      <c r="AM123">
        <v>0.86817100000000003</v>
      </c>
      <c r="AN123">
        <v>0.50184499999999999</v>
      </c>
      <c r="AO123">
        <v>0.57280299999999995</v>
      </c>
      <c r="AP123">
        <v>0.35119800000000001</v>
      </c>
      <c r="AQ123">
        <v>0.348167</v>
      </c>
      <c r="AR123">
        <v>0.72705200000000003</v>
      </c>
      <c r="AS123">
        <v>0.73966699999999996</v>
      </c>
      <c r="AT123">
        <v>0.84791700000000003</v>
      </c>
      <c r="AU123">
        <v>0.73396300000000003</v>
      </c>
      <c r="AV123">
        <v>0.82694000000000001</v>
      </c>
      <c r="AW123">
        <v>0.84157400000000004</v>
      </c>
      <c r="AX123">
        <v>0.572654</v>
      </c>
      <c r="AY123">
        <v>0.83364700000000003</v>
      </c>
      <c r="AZ123">
        <v>0.74202900000000005</v>
      </c>
      <c r="BA123">
        <v>0.70225300000000002</v>
      </c>
      <c r="BB123">
        <v>0.847329</v>
      </c>
      <c r="BC123">
        <v>0.86709599999999998</v>
      </c>
      <c r="BD123">
        <v>0.78451400000000004</v>
      </c>
      <c r="BE123">
        <v>0.86515900000000001</v>
      </c>
      <c r="BF123">
        <v>0.86651699999999998</v>
      </c>
      <c r="BG123">
        <v>0.21140800000000001</v>
      </c>
      <c r="BH123">
        <v>0.76018600000000003</v>
      </c>
      <c r="BI123">
        <v>0.46129900000000001</v>
      </c>
      <c r="BJ123">
        <v>0.31903500000000001</v>
      </c>
      <c r="BK123">
        <v>0.87378900000000004</v>
      </c>
      <c r="BL123">
        <v>0.35365000000000002</v>
      </c>
      <c r="BM123">
        <v>0.69938999999999996</v>
      </c>
      <c r="BN123">
        <v>0.57177900000000004</v>
      </c>
      <c r="BO123">
        <v>0.44142100000000001</v>
      </c>
      <c r="BP123">
        <v>0.50486900000000001</v>
      </c>
      <c r="BQ123">
        <v>0.87288500000000002</v>
      </c>
      <c r="BR123">
        <v>0.74661299999999997</v>
      </c>
      <c r="BS123">
        <v>0.82220899999999997</v>
      </c>
      <c r="BT123">
        <v>0.99993900000000002</v>
      </c>
      <c r="BU123">
        <v>0.48690099999999997</v>
      </c>
      <c r="BV123">
        <v>0.78833799999999998</v>
      </c>
      <c r="BW123">
        <v>0.81999</v>
      </c>
      <c r="BX123">
        <v>0.87578299999999998</v>
      </c>
      <c r="BY123">
        <v>0.17220299999999999</v>
      </c>
      <c r="BZ123">
        <v>0.86206499999999997</v>
      </c>
      <c r="CA123">
        <v>0.88187499999999996</v>
      </c>
      <c r="CB123">
        <v>0.98320600000000002</v>
      </c>
      <c r="CC123">
        <v>0.21890299999999999</v>
      </c>
      <c r="CD123">
        <v>0.79098199999999996</v>
      </c>
      <c r="CE123">
        <v>0.348167</v>
      </c>
      <c r="CF123">
        <v>0.74202900000000005</v>
      </c>
      <c r="CG123">
        <v>0.50447399999999998</v>
      </c>
      <c r="CH123">
        <v>0.38116100000000003</v>
      </c>
      <c r="CI123">
        <v>0.50145600000000001</v>
      </c>
      <c r="CJ123">
        <v>0.82190099999999999</v>
      </c>
      <c r="CK123">
        <v>0.70444499999999999</v>
      </c>
      <c r="CL123">
        <v>0.86667000000000005</v>
      </c>
      <c r="CM123">
        <v>0.75015100000000001</v>
      </c>
      <c r="CN123">
        <v>0.84460500000000005</v>
      </c>
      <c r="CO123">
        <v>0.84646600000000005</v>
      </c>
      <c r="CP123">
        <v>0.999996</v>
      </c>
      <c r="CQ123">
        <v>0.86651699999999998</v>
      </c>
      <c r="CR123">
        <v>0.82252199999999998</v>
      </c>
      <c r="CS123">
        <v>0.70399599999999996</v>
      </c>
      <c r="CT123">
        <v>0.79001999999999994</v>
      </c>
      <c r="CU123">
        <v>0.78813</v>
      </c>
      <c r="CV123">
        <v>0.96150199999999997</v>
      </c>
      <c r="CW123">
        <v>0.86486200000000002</v>
      </c>
      <c r="CX123">
        <v>0.72627900000000001</v>
      </c>
      <c r="CY123">
        <v>0.35119800000000001</v>
      </c>
      <c r="CZ123">
        <v>0.49798700000000001</v>
      </c>
      <c r="DA123">
        <v>0.79095300000000002</v>
      </c>
      <c r="DB123">
        <v>0.69798899999999997</v>
      </c>
      <c r="DC123">
        <v>0.99994700000000003</v>
      </c>
      <c r="DD123">
        <v>0.76549299999999998</v>
      </c>
      <c r="DE123">
        <v>0.86497199999999996</v>
      </c>
      <c r="DF123">
        <v>0.443666</v>
      </c>
      <c r="DG123">
        <v>0.84782900000000005</v>
      </c>
      <c r="DH123">
        <v>0.52748200000000001</v>
      </c>
      <c r="DI123">
        <v>0.87450399999999995</v>
      </c>
      <c r="DJ123">
        <v>0.98491799999999996</v>
      </c>
      <c r="DK123">
        <v>0.85201899999999997</v>
      </c>
      <c r="DL123">
        <v>0.69558799999999998</v>
      </c>
      <c r="DM123">
        <v>0.70178499999999999</v>
      </c>
      <c r="DN123">
        <v>0.74457300000000004</v>
      </c>
      <c r="DO123">
        <v>0.86563699999999999</v>
      </c>
      <c r="DP123">
        <v>0.95109699999999997</v>
      </c>
      <c r="DQ123">
        <v>0.86563699999999999</v>
      </c>
      <c r="DR123">
        <v>0.211953</v>
      </c>
      <c r="DS123">
        <v>1</v>
      </c>
      <c r="DT123">
        <v>0.70257099999999995</v>
      </c>
      <c r="DU123">
        <v>0.48510700000000001</v>
      </c>
      <c r="DV123">
        <v>0.72705200000000003</v>
      </c>
      <c r="DW123">
        <v>0.73636699999999999</v>
      </c>
      <c r="DX123">
        <v>0.72104100000000004</v>
      </c>
      <c r="DY123">
        <v>0.84337899999999999</v>
      </c>
      <c r="DZ123">
        <v>0.86580999999999997</v>
      </c>
      <c r="EA123">
        <v>0.85459600000000002</v>
      </c>
      <c r="EB123">
        <v>0.70256300000000005</v>
      </c>
      <c r="EC123">
        <v>9.8187399999999994E-2</v>
      </c>
      <c r="ED123">
        <v>0.83735099999999996</v>
      </c>
      <c r="EE123">
        <v>0.88029599999999997</v>
      </c>
      <c r="EF123">
        <v>0.87459900000000002</v>
      </c>
      <c r="EG123">
        <v>0.73934599999999995</v>
      </c>
      <c r="EH123">
        <v>0.73322100000000001</v>
      </c>
      <c r="EI123">
        <v>0.47910700000000001</v>
      </c>
      <c r="EJ123">
        <v>0.87348700000000001</v>
      </c>
      <c r="EK123">
        <v>0.21140800000000001</v>
      </c>
      <c r="EL123">
        <v>0.78986699999999999</v>
      </c>
      <c r="EM123">
        <v>0.44159399999999999</v>
      </c>
      <c r="EN123">
        <v>0.71058200000000005</v>
      </c>
      <c r="EO123">
        <v>0.999996</v>
      </c>
      <c r="EP123">
        <v>0.50447399999999998</v>
      </c>
      <c r="EQ123">
        <v>0.81926100000000002</v>
      </c>
      <c r="ER123">
        <v>0.83552599999999999</v>
      </c>
      <c r="ES123">
        <v>0.70253200000000005</v>
      </c>
      <c r="ET123">
        <v>0.78451400000000004</v>
      </c>
      <c r="EU123">
        <v>0.98246999999999995</v>
      </c>
      <c r="EV123">
        <v>-7.4840799999999997E-3</v>
      </c>
      <c r="EW123">
        <v>0.87315399999999999</v>
      </c>
      <c r="EX123">
        <v>0.57280299999999995</v>
      </c>
      <c r="EY123">
        <v>0.71597699999999997</v>
      </c>
      <c r="EZ123">
        <v>0.36309900000000001</v>
      </c>
      <c r="FA123">
        <v>0.47807300000000003</v>
      </c>
      <c r="FB123">
        <v>0.76641400000000004</v>
      </c>
      <c r="FC123">
        <v>0.19134100000000001</v>
      </c>
      <c r="FD123">
        <v>0.73936999999999997</v>
      </c>
      <c r="FE123">
        <v>0.57103999999999999</v>
      </c>
      <c r="FF123">
        <v>0.84157400000000004</v>
      </c>
      <c r="FG123">
        <v>0.81675200000000003</v>
      </c>
      <c r="FH123">
        <v>0.48851099999999997</v>
      </c>
      <c r="FI123">
        <v>0.87123899999999999</v>
      </c>
      <c r="FJ123">
        <v>0.87343099999999996</v>
      </c>
      <c r="FK123">
        <v>0.74457300000000004</v>
      </c>
      <c r="FL123">
        <v>0.783829</v>
      </c>
      <c r="FM123">
        <v>0.74202900000000005</v>
      </c>
      <c r="FN123">
        <v>0.76536800000000005</v>
      </c>
      <c r="FO123">
        <v>0.78381100000000004</v>
      </c>
      <c r="FP123">
        <v>0.846387</v>
      </c>
      <c r="FQ123">
        <v>0.86497199999999996</v>
      </c>
      <c r="FR123">
        <v>0.99978299999999998</v>
      </c>
      <c r="FS123">
        <v>0.78451400000000004</v>
      </c>
      <c r="FT123">
        <v>0.999969</v>
      </c>
      <c r="FU123">
        <v>0.78365799999999997</v>
      </c>
      <c r="FV123">
        <v>0.21140800000000001</v>
      </c>
      <c r="FW123">
        <v>0.78910100000000005</v>
      </c>
      <c r="FX123">
        <v>0.84439299999999995</v>
      </c>
      <c r="FY123">
        <v>0.86476799999999998</v>
      </c>
      <c r="FZ123">
        <v>0.86922100000000002</v>
      </c>
      <c r="GA123">
        <v>0.70113700000000001</v>
      </c>
      <c r="GB123">
        <v>0.70113700000000001</v>
      </c>
      <c r="GC123">
        <v>0.87423399999999996</v>
      </c>
      <c r="GD123">
        <v>0.19284499999999999</v>
      </c>
      <c r="GE123">
        <v>0.87870800000000004</v>
      </c>
      <c r="GF123">
        <v>0.76563899999999996</v>
      </c>
    </row>
    <row r="124" spans="2:188" x14ac:dyDescent="0.85">
      <c r="B124">
        <v>0.58420799999999995</v>
      </c>
      <c r="C124">
        <v>0.27171099999999998</v>
      </c>
      <c r="D124">
        <v>0.65364800000000001</v>
      </c>
      <c r="E124">
        <v>7.7993199999999999E-2</v>
      </c>
      <c r="F124">
        <v>0.62057600000000002</v>
      </c>
      <c r="G124">
        <v>6.5819600000000006E-2</v>
      </c>
      <c r="H124">
        <v>0.22983999999999999</v>
      </c>
      <c r="I124">
        <v>0.26966400000000001</v>
      </c>
      <c r="J124">
        <v>0.37302000000000002</v>
      </c>
      <c r="K124">
        <v>0.85587599999999997</v>
      </c>
      <c r="L124">
        <v>0.70195099999999999</v>
      </c>
      <c r="M124">
        <v>0.70013999999999998</v>
      </c>
      <c r="N124">
        <v>0.42249100000000001</v>
      </c>
      <c r="O124">
        <v>5.7886E-2</v>
      </c>
      <c r="P124">
        <v>0.73751</v>
      </c>
      <c r="Q124">
        <v>0.62262899999999999</v>
      </c>
      <c r="R124">
        <v>0.60798700000000006</v>
      </c>
      <c r="S124">
        <v>7.8820500000000002E-2</v>
      </c>
      <c r="T124">
        <v>0.54395700000000002</v>
      </c>
      <c r="U124">
        <v>0.32040600000000002</v>
      </c>
      <c r="V124">
        <v>0.44238100000000002</v>
      </c>
      <c r="W124">
        <v>0.60534900000000003</v>
      </c>
      <c r="X124">
        <v>0.920709</v>
      </c>
      <c r="Y124">
        <v>0.46765499999999999</v>
      </c>
      <c r="Z124">
        <v>0.14685100000000001</v>
      </c>
      <c r="AA124">
        <v>0.32657199999999997</v>
      </c>
      <c r="AB124">
        <v>0.70173700000000006</v>
      </c>
      <c r="AC124">
        <v>0.90413200000000005</v>
      </c>
      <c r="AD124">
        <v>0.442805</v>
      </c>
      <c r="AE124">
        <v>0.32600600000000002</v>
      </c>
      <c r="AF124">
        <v>0.32616699999999998</v>
      </c>
      <c r="AG124">
        <v>0.53255300000000005</v>
      </c>
      <c r="AH124">
        <v>0.70780299999999996</v>
      </c>
      <c r="AI124">
        <v>0.32650000000000001</v>
      </c>
      <c r="AJ124">
        <v>0.63729499999999994</v>
      </c>
      <c r="AK124">
        <v>0.90380700000000003</v>
      </c>
      <c r="AL124">
        <v>0.71052800000000005</v>
      </c>
      <c r="AM124">
        <v>0.70701199999999997</v>
      </c>
      <c r="AN124">
        <v>0.533883</v>
      </c>
      <c r="AO124">
        <v>0.22983999999999999</v>
      </c>
      <c r="AP124">
        <v>6.5819600000000006E-2</v>
      </c>
      <c r="AQ124">
        <v>7.7993199999999999E-2</v>
      </c>
      <c r="AR124">
        <v>0.608097</v>
      </c>
      <c r="AS124">
        <v>0.34494799999999998</v>
      </c>
      <c r="AT124">
        <v>0.70275500000000002</v>
      </c>
      <c r="AU124">
        <v>0.65100599999999997</v>
      </c>
      <c r="AV124">
        <v>0.844221</v>
      </c>
      <c r="AW124">
        <v>0.70133400000000001</v>
      </c>
      <c r="AX124">
        <v>0.22982900000000001</v>
      </c>
      <c r="AY124">
        <v>0.24099200000000001</v>
      </c>
      <c r="AZ124">
        <v>0.65353600000000001</v>
      </c>
      <c r="BA124">
        <v>0.99999899999999997</v>
      </c>
      <c r="BB124">
        <v>0.32849</v>
      </c>
      <c r="BC124">
        <v>0.70654600000000001</v>
      </c>
      <c r="BD124">
        <v>0.27240999999999999</v>
      </c>
      <c r="BE124">
        <v>0.70710799999999996</v>
      </c>
      <c r="BF124">
        <v>0.704762</v>
      </c>
      <c r="BG124">
        <v>0.31452200000000002</v>
      </c>
      <c r="BH124">
        <v>0.33263900000000002</v>
      </c>
      <c r="BI124">
        <v>5.9628599999999997E-2</v>
      </c>
      <c r="BJ124">
        <v>0.283721</v>
      </c>
      <c r="BK124">
        <v>0.62190900000000005</v>
      </c>
      <c r="BL124">
        <v>6.6621600000000003E-2</v>
      </c>
      <c r="BM124">
        <v>0.99984600000000001</v>
      </c>
      <c r="BN124">
        <v>0.22931199999999999</v>
      </c>
      <c r="BO124">
        <v>0.72152700000000003</v>
      </c>
      <c r="BP124">
        <v>0.53667799999999999</v>
      </c>
      <c r="BQ124">
        <v>0.90591600000000005</v>
      </c>
      <c r="BR124">
        <v>0.51413500000000001</v>
      </c>
      <c r="BS124">
        <v>0.94275699999999996</v>
      </c>
      <c r="BT124">
        <v>0.70311800000000002</v>
      </c>
      <c r="BU124">
        <v>0.202845</v>
      </c>
      <c r="BV124">
        <v>0.32025300000000001</v>
      </c>
      <c r="BW124">
        <v>0.91336799999999996</v>
      </c>
      <c r="BX124">
        <v>0.63061800000000001</v>
      </c>
      <c r="BY124">
        <v>0.13403000000000001</v>
      </c>
      <c r="BZ124">
        <v>0.37929800000000002</v>
      </c>
      <c r="CA124">
        <v>0.37452200000000002</v>
      </c>
      <c r="CB124">
        <v>0.71522699999999995</v>
      </c>
      <c r="CC124">
        <v>0.29261799999999999</v>
      </c>
      <c r="CD124">
        <v>0.32145499999999999</v>
      </c>
      <c r="CE124">
        <v>7.7993199999999999E-2</v>
      </c>
      <c r="CF124">
        <v>0.65353600000000001</v>
      </c>
      <c r="CG124">
        <v>0.53533699999999995</v>
      </c>
      <c r="CH124">
        <v>0.49197400000000002</v>
      </c>
      <c r="CI124">
        <v>0.53255300000000005</v>
      </c>
      <c r="CJ124">
        <v>0.94321299999999997</v>
      </c>
      <c r="CK124">
        <v>0.92018299999999997</v>
      </c>
      <c r="CL124">
        <v>0.70598799999999995</v>
      </c>
      <c r="CM124">
        <v>0.41586699999999999</v>
      </c>
      <c r="CN124">
        <v>0.70266499999999998</v>
      </c>
      <c r="CO124">
        <v>0.70173600000000003</v>
      </c>
      <c r="CP124">
        <v>0.70375100000000002</v>
      </c>
      <c r="CQ124">
        <v>0.704762</v>
      </c>
      <c r="CR124">
        <v>0.91398400000000002</v>
      </c>
      <c r="CS124">
        <v>0.88724999999999998</v>
      </c>
      <c r="CT124">
        <v>0.32102999999999998</v>
      </c>
      <c r="CU124">
        <v>0.56930700000000001</v>
      </c>
      <c r="CV124">
        <v>0.69997399999999999</v>
      </c>
      <c r="CW124">
        <v>0.89182099999999997</v>
      </c>
      <c r="CX124">
        <v>0.80344199999999999</v>
      </c>
      <c r="CY124">
        <v>6.5819600000000006E-2</v>
      </c>
      <c r="CZ124">
        <v>0.53228500000000001</v>
      </c>
      <c r="DA124">
        <v>0.257351</v>
      </c>
      <c r="DB124">
        <v>0.397503</v>
      </c>
      <c r="DC124">
        <v>0.70479400000000003</v>
      </c>
      <c r="DD124">
        <v>0.32616699999999998</v>
      </c>
      <c r="DE124">
        <v>0.70584999999999998</v>
      </c>
      <c r="DF124">
        <v>0.81304399999999999</v>
      </c>
      <c r="DG124">
        <v>0.70173700000000006</v>
      </c>
      <c r="DH124">
        <v>0.79345299999999996</v>
      </c>
      <c r="DI124">
        <v>0.62364200000000003</v>
      </c>
      <c r="DJ124">
        <v>0.72711000000000003</v>
      </c>
      <c r="DK124">
        <v>0.63653999999999999</v>
      </c>
      <c r="DL124">
        <v>0.88414300000000001</v>
      </c>
      <c r="DM124">
        <v>0.393901</v>
      </c>
      <c r="DN124">
        <v>0.44270500000000002</v>
      </c>
      <c r="DO124">
        <v>0.70555800000000002</v>
      </c>
      <c r="DP124">
        <v>0.712731</v>
      </c>
      <c r="DQ124">
        <v>0.70555800000000002</v>
      </c>
      <c r="DR124">
        <v>0.31585400000000002</v>
      </c>
      <c r="DS124">
        <v>0.70257099999999995</v>
      </c>
      <c r="DT124">
        <v>1</v>
      </c>
      <c r="DU124">
        <v>0.20208300000000001</v>
      </c>
      <c r="DV124">
        <v>0.608097</v>
      </c>
      <c r="DW124">
        <v>0.66462200000000005</v>
      </c>
      <c r="DX124">
        <v>0.605549</v>
      </c>
      <c r="DY124">
        <v>0.466362</v>
      </c>
      <c r="DZ124">
        <v>0.70680299999999996</v>
      </c>
      <c r="EA124">
        <v>0.63915999999999995</v>
      </c>
      <c r="EB124">
        <v>0.60268699999999997</v>
      </c>
      <c r="EC124">
        <v>0.25720599999999999</v>
      </c>
      <c r="ED124">
        <v>0.62906200000000001</v>
      </c>
      <c r="EE124">
        <v>0.64449699999999999</v>
      </c>
      <c r="EF124">
        <v>0.623664</v>
      </c>
      <c r="EG124">
        <v>0.653613</v>
      </c>
      <c r="EH124">
        <v>0.32791500000000001</v>
      </c>
      <c r="EI124">
        <v>7.3171100000000003E-2</v>
      </c>
      <c r="EJ124">
        <v>0.90444400000000003</v>
      </c>
      <c r="EK124">
        <v>0.31452200000000002</v>
      </c>
      <c r="EL124">
        <v>0.25677499999999998</v>
      </c>
      <c r="EM124">
        <v>0.72224999999999995</v>
      </c>
      <c r="EN124">
        <v>0.97957899999999998</v>
      </c>
      <c r="EO124">
        <v>0.70375100000000002</v>
      </c>
      <c r="EP124">
        <v>0.53533699999999995</v>
      </c>
      <c r="EQ124">
        <v>0.916435</v>
      </c>
      <c r="ER124">
        <v>0.257301</v>
      </c>
      <c r="ES124">
        <v>0.88526099999999996</v>
      </c>
      <c r="ET124">
        <v>0.27240999999999999</v>
      </c>
      <c r="EU124">
        <v>0.71586899999999998</v>
      </c>
      <c r="EV124">
        <v>-6.1209E-2</v>
      </c>
      <c r="EW124">
        <v>0.90534999999999999</v>
      </c>
      <c r="EX124">
        <v>0.22983999999999999</v>
      </c>
      <c r="EY124">
        <v>0.35613</v>
      </c>
      <c r="EZ124">
        <v>0.80451300000000003</v>
      </c>
      <c r="FA124">
        <v>0.65749299999999999</v>
      </c>
      <c r="FB124">
        <v>0.32669199999999998</v>
      </c>
      <c r="FC124">
        <v>5.7886E-2</v>
      </c>
      <c r="FD124">
        <v>0.65150600000000003</v>
      </c>
      <c r="FE124">
        <v>0.22913600000000001</v>
      </c>
      <c r="FF124">
        <v>0.70133400000000001</v>
      </c>
      <c r="FG124">
        <v>0.94220800000000005</v>
      </c>
      <c r="FH124">
        <v>7.6691499999999996E-2</v>
      </c>
      <c r="FI124">
        <v>0.90721499999999999</v>
      </c>
      <c r="FJ124">
        <v>0.904111</v>
      </c>
      <c r="FK124">
        <v>0.44270500000000002</v>
      </c>
      <c r="FL124">
        <v>0.31567600000000001</v>
      </c>
      <c r="FM124">
        <v>0.65353600000000001</v>
      </c>
      <c r="FN124">
        <v>0.32621899999999998</v>
      </c>
      <c r="FO124">
        <v>0.37569599999999997</v>
      </c>
      <c r="FP124">
        <v>0.70072599999999996</v>
      </c>
      <c r="FQ124">
        <v>0.70584999999999998</v>
      </c>
      <c r="FR124">
        <v>0.70408999999999999</v>
      </c>
      <c r="FS124">
        <v>0.27240999999999999</v>
      </c>
      <c r="FT124">
        <v>0.70432700000000004</v>
      </c>
      <c r="FU124">
        <v>0.37614399999999998</v>
      </c>
      <c r="FV124">
        <v>0.31452200000000002</v>
      </c>
      <c r="FW124">
        <v>0.25610500000000003</v>
      </c>
      <c r="FX124">
        <v>0.70153500000000002</v>
      </c>
      <c r="FY124">
        <v>0.88912100000000005</v>
      </c>
      <c r="FZ124">
        <v>0.71650499999999995</v>
      </c>
      <c r="GA124">
        <v>0.91973899999999997</v>
      </c>
      <c r="GB124">
        <v>0.91973899999999997</v>
      </c>
      <c r="GC124">
        <v>0.62301200000000001</v>
      </c>
      <c r="GD124">
        <v>5.8546800000000003E-2</v>
      </c>
      <c r="GE124">
        <v>0.64183299999999999</v>
      </c>
      <c r="GF124">
        <v>0.32633099999999998</v>
      </c>
    </row>
    <row r="125" spans="2:188" x14ac:dyDescent="0.85">
      <c r="B125">
        <v>-0.25661299999999998</v>
      </c>
      <c r="C125">
        <v>0.81550800000000001</v>
      </c>
      <c r="D125">
        <v>0.47297699999999998</v>
      </c>
      <c r="E125">
        <v>0.79373199999999999</v>
      </c>
      <c r="F125">
        <v>0.58851100000000001</v>
      </c>
      <c r="G125">
        <v>0.75215200000000004</v>
      </c>
      <c r="H125">
        <v>0.94084599999999996</v>
      </c>
      <c r="I125">
        <v>0.81547999999999998</v>
      </c>
      <c r="J125">
        <v>0.55604699999999996</v>
      </c>
      <c r="K125">
        <v>0.44405699999999998</v>
      </c>
      <c r="L125">
        <v>0.48468499999999998</v>
      </c>
      <c r="M125">
        <v>0.55162800000000001</v>
      </c>
      <c r="N125">
        <v>0.79133500000000001</v>
      </c>
      <c r="O125">
        <v>0.830507</v>
      </c>
      <c r="P125">
        <v>-0.17974599999999999</v>
      </c>
      <c r="Q125">
        <v>0.48127300000000001</v>
      </c>
      <c r="R125">
        <v>0.66880399999999995</v>
      </c>
      <c r="S125">
        <v>0.79354400000000003</v>
      </c>
      <c r="T125">
        <v>0.79458099999999998</v>
      </c>
      <c r="U125">
        <v>0.827017</v>
      </c>
      <c r="V125">
        <v>0.76123200000000002</v>
      </c>
      <c r="W125">
        <v>0.626911</v>
      </c>
      <c r="X125">
        <v>0.50643800000000005</v>
      </c>
      <c r="Y125">
        <v>0.77985000000000004</v>
      </c>
      <c r="Z125">
        <v>0.80073700000000003</v>
      </c>
      <c r="AA125">
        <v>0.73532500000000001</v>
      </c>
      <c r="AB125">
        <v>0.76969299999999996</v>
      </c>
      <c r="AC125">
        <v>0.37636900000000001</v>
      </c>
      <c r="AD125">
        <v>0.76526799999999995</v>
      </c>
      <c r="AE125">
        <v>0.74047600000000002</v>
      </c>
      <c r="AF125">
        <v>0.73907500000000004</v>
      </c>
      <c r="AG125">
        <v>0.80148600000000003</v>
      </c>
      <c r="AH125">
        <v>0.74015399999999998</v>
      </c>
      <c r="AI125">
        <v>0.73626899999999995</v>
      </c>
      <c r="AJ125">
        <v>0.473607</v>
      </c>
      <c r="AK125">
        <v>0.37572499999999998</v>
      </c>
      <c r="AL125">
        <v>0.763401</v>
      </c>
      <c r="AM125">
        <v>0.73918899999999998</v>
      </c>
      <c r="AN125">
        <v>0.80074999999999996</v>
      </c>
      <c r="AO125">
        <v>0.94084599999999996</v>
      </c>
      <c r="AP125">
        <v>0.75215200000000004</v>
      </c>
      <c r="AQ125">
        <v>0.79373199999999999</v>
      </c>
      <c r="AR125">
        <v>0.62537799999999999</v>
      </c>
      <c r="AS125">
        <v>0.80648500000000001</v>
      </c>
      <c r="AT125">
        <v>0.76902499999999996</v>
      </c>
      <c r="AU125">
        <v>0.65864900000000004</v>
      </c>
      <c r="AV125">
        <v>0.480516</v>
      </c>
      <c r="AW125">
        <v>0.77376699999999998</v>
      </c>
      <c r="AX125">
        <v>0.94068200000000002</v>
      </c>
      <c r="AY125">
        <v>0.47722300000000001</v>
      </c>
      <c r="AZ125">
        <v>0.66308599999999995</v>
      </c>
      <c r="BA125">
        <v>0.201707</v>
      </c>
      <c r="BB125">
        <v>0.53275700000000004</v>
      </c>
      <c r="BC125">
        <v>0.74082400000000004</v>
      </c>
      <c r="BD125">
        <v>0.81223500000000004</v>
      </c>
      <c r="BE125">
        <v>0.74359799999999998</v>
      </c>
      <c r="BF125">
        <v>0.74265000000000003</v>
      </c>
      <c r="BG125">
        <v>0.52220299999999997</v>
      </c>
      <c r="BH125">
        <v>0.49604599999999999</v>
      </c>
      <c r="BI125">
        <v>0.49998599999999999</v>
      </c>
      <c r="BJ125">
        <v>0.28393099999999999</v>
      </c>
      <c r="BK125">
        <v>0.47982599999999997</v>
      </c>
      <c r="BL125">
        <v>0.75251199999999996</v>
      </c>
      <c r="BM125">
        <v>0.19813900000000001</v>
      </c>
      <c r="BN125">
        <v>0.94094999999999995</v>
      </c>
      <c r="BO125">
        <v>0.31303900000000001</v>
      </c>
      <c r="BP125">
        <v>0.80086800000000002</v>
      </c>
      <c r="BQ125">
        <v>0.37567800000000001</v>
      </c>
      <c r="BR125">
        <v>0.28451500000000002</v>
      </c>
      <c r="BS125">
        <v>0.277696</v>
      </c>
      <c r="BT125">
        <v>0.48411799999999999</v>
      </c>
      <c r="BU125">
        <v>0.99995599999999996</v>
      </c>
      <c r="BV125">
        <v>0.82643</v>
      </c>
      <c r="BW125">
        <v>0.268148</v>
      </c>
      <c r="BX125">
        <v>0.47753899999999999</v>
      </c>
      <c r="BY125">
        <v>0.67449499999999996</v>
      </c>
      <c r="BZ125">
        <v>0.59902699999999998</v>
      </c>
      <c r="CA125">
        <v>0.60046600000000006</v>
      </c>
      <c r="CB125">
        <v>0.48932300000000001</v>
      </c>
      <c r="CC125">
        <v>0.49391299999999999</v>
      </c>
      <c r="CD125">
        <v>0.82539799999999997</v>
      </c>
      <c r="CE125">
        <v>0.79373199999999999</v>
      </c>
      <c r="CF125">
        <v>0.66308599999999995</v>
      </c>
      <c r="CG125">
        <v>0.80159599999999998</v>
      </c>
      <c r="CH125">
        <v>0.806369</v>
      </c>
      <c r="CI125">
        <v>0.80148600000000003</v>
      </c>
      <c r="CJ125">
        <v>0.27716800000000003</v>
      </c>
      <c r="CK125">
        <v>0.506027</v>
      </c>
      <c r="CL125">
        <v>0.741954</v>
      </c>
      <c r="CM125">
        <v>0.48310599999999998</v>
      </c>
      <c r="CN125">
        <v>0.77289600000000003</v>
      </c>
      <c r="CO125">
        <v>0.77124999999999999</v>
      </c>
      <c r="CP125">
        <v>0.48454599999999998</v>
      </c>
      <c r="CQ125">
        <v>0.74265000000000003</v>
      </c>
      <c r="CR125">
        <v>0.26916499999999999</v>
      </c>
      <c r="CS125">
        <v>0.56088199999999999</v>
      </c>
      <c r="CT125">
        <v>0.82587100000000002</v>
      </c>
      <c r="CU125">
        <v>0.31037100000000001</v>
      </c>
      <c r="CV125">
        <v>0.55169000000000001</v>
      </c>
      <c r="CW125">
        <v>0.44497799999999998</v>
      </c>
      <c r="CX125">
        <v>0.64717199999999997</v>
      </c>
      <c r="CY125">
        <v>0.75215200000000004</v>
      </c>
      <c r="CZ125">
        <v>0.798651</v>
      </c>
      <c r="DA125">
        <v>0.79302499999999998</v>
      </c>
      <c r="DB125">
        <v>0.80320000000000003</v>
      </c>
      <c r="DC125">
        <v>0.484792</v>
      </c>
      <c r="DD125">
        <v>0.73907500000000004</v>
      </c>
      <c r="DE125">
        <v>0.74427200000000004</v>
      </c>
      <c r="DF125">
        <v>-0.12876000000000001</v>
      </c>
      <c r="DG125">
        <v>0.76969299999999996</v>
      </c>
      <c r="DH125">
        <v>0.18054600000000001</v>
      </c>
      <c r="DI125">
        <v>0.48097600000000001</v>
      </c>
      <c r="DJ125">
        <v>0.48460799999999998</v>
      </c>
      <c r="DK125">
        <v>0.57248399999999999</v>
      </c>
      <c r="DL125">
        <v>0.55924799999999997</v>
      </c>
      <c r="DM125">
        <v>0.81105700000000003</v>
      </c>
      <c r="DN125">
        <v>0.76387799999999995</v>
      </c>
      <c r="DO125">
        <v>0.743641</v>
      </c>
      <c r="DP125">
        <v>0.55549400000000004</v>
      </c>
      <c r="DQ125">
        <v>0.743641</v>
      </c>
      <c r="DR125">
        <v>0.52185400000000004</v>
      </c>
      <c r="DS125">
        <v>0.48510700000000001</v>
      </c>
      <c r="DT125">
        <v>0.20208300000000001</v>
      </c>
      <c r="DU125">
        <v>1</v>
      </c>
      <c r="DV125">
        <v>0.62537799999999999</v>
      </c>
      <c r="DW125">
        <v>0.77424000000000004</v>
      </c>
      <c r="DX125">
        <v>0.62523600000000001</v>
      </c>
      <c r="DY125">
        <v>0.571963</v>
      </c>
      <c r="DZ125">
        <v>0.74295800000000001</v>
      </c>
      <c r="EA125">
        <v>0.57639200000000002</v>
      </c>
      <c r="EB125">
        <v>0.66366800000000004</v>
      </c>
      <c r="EC125">
        <v>0.61187999999999998</v>
      </c>
      <c r="ED125">
        <v>0.51362099999999999</v>
      </c>
      <c r="EE125">
        <v>0.54494500000000001</v>
      </c>
      <c r="EF125">
        <v>0.48183799999999999</v>
      </c>
      <c r="EG125">
        <v>0.66118900000000003</v>
      </c>
      <c r="EH125">
        <v>0.52651000000000003</v>
      </c>
      <c r="EI125">
        <v>0.54903400000000002</v>
      </c>
      <c r="EJ125">
        <v>0.376029</v>
      </c>
      <c r="EK125">
        <v>0.52220299999999997</v>
      </c>
      <c r="EL125">
        <v>0.79354100000000005</v>
      </c>
      <c r="EM125">
        <v>0.31253700000000001</v>
      </c>
      <c r="EN125">
        <v>0.27751599999999998</v>
      </c>
      <c r="EO125">
        <v>0.48454599999999998</v>
      </c>
      <c r="EP125">
        <v>0.80159599999999998</v>
      </c>
      <c r="EQ125">
        <v>0.26379000000000002</v>
      </c>
      <c r="ER125">
        <v>0.49221599999999999</v>
      </c>
      <c r="ES125">
        <v>0.56355999999999995</v>
      </c>
      <c r="ET125">
        <v>0.81223500000000004</v>
      </c>
      <c r="EU125">
        <v>0.48927900000000002</v>
      </c>
      <c r="EV125">
        <v>0.582148</v>
      </c>
      <c r="EW125">
        <v>0.37597399999999997</v>
      </c>
      <c r="EX125">
        <v>0.94084599999999996</v>
      </c>
      <c r="EY125">
        <v>0.81003499999999995</v>
      </c>
      <c r="EZ125">
        <v>-0.20880699999999999</v>
      </c>
      <c r="FA125">
        <v>0.47152300000000003</v>
      </c>
      <c r="FB125">
        <v>0.73386399999999996</v>
      </c>
      <c r="FC125">
        <v>0.830507</v>
      </c>
      <c r="FD125">
        <v>0.66563300000000003</v>
      </c>
      <c r="FE125">
        <v>0.94074400000000002</v>
      </c>
      <c r="FF125">
        <v>0.77376699999999998</v>
      </c>
      <c r="FG125">
        <v>0.27479599999999998</v>
      </c>
      <c r="FH125">
        <v>0.55076999999999998</v>
      </c>
      <c r="FI125">
        <v>0.37108200000000002</v>
      </c>
      <c r="FJ125">
        <v>0.37538199999999999</v>
      </c>
      <c r="FK125">
        <v>0.76387799999999995</v>
      </c>
      <c r="FL125">
        <v>0.82714600000000005</v>
      </c>
      <c r="FM125">
        <v>0.66308599999999995</v>
      </c>
      <c r="FN125">
        <v>0.73850800000000005</v>
      </c>
      <c r="FO125">
        <v>0.78429499999999996</v>
      </c>
      <c r="FP125">
        <v>0.77192700000000003</v>
      </c>
      <c r="FQ125">
        <v>0.74427200000000004</v>
      </c>
      <c r="FR125">
        <v>0.48567900000000003</v>
      </c>
      <c r="FS125">
        <v>0.81223500000000004</v>
      </c>
      <c r="FT125">
        <v>0.484935</v>
      </c>
      <c r="FU125">
        <v>0.78664599999999996</v>
      </c>
      <c r="FV125">
        <v>0.52220299999999997</v>
      </c>
      <c r="FW125">
        <v>0.79238699999999995</v>
      </c>
      <c r="FX125">
        <v>0.77346300000000001</v>
      </c>
      <c r="FY125">
        <v>0.44331900000000002</v>
      </c>
      <c r="FZ125">
        <v>0.73338700000000001</v>
      </c>
      <c r="GA125">
        <v>0.50407900000000005</v>
      </c>
      <c r="GB125">
        <v>0.50407900000000005</v>
      </c>
      <c r="GC125">
        <v>0.48044300000000001</v>
      </c>
      <c r="GD125">
        <v>0.83138199999999995</v>
      </c>
      <c r="GE125">
        <v>0.54108900000000004</v>
      </c>
      <c r="GF125">
        <v>0.73763999999999996</v>
      </c>
    </row>
    <row r="126" spans="2:188" x14ac:dyDescent="0.85">
      <c r="B126">
        <v>0.44556899999999999</v>
      </c>
      <c r="C126">
        <v>0.71493399999999996</v>
      </c>
      <c r="D126">
        <v>0.82159099999999996</v>
      </c>
      <c r="E126">
        <v>0.78718299999999997</v>
      </c>
      <c r="F126">
        <v>0.48287600000000003</v>
      </c>
      <c r="G126">
        <v>0.80834700000000004</v>
      </c>
      <c r="H126">
        <v>0.66034999999999999</v>
      </c>
      <c r="I126">
        <v>0.71702299999999997</v>
      </c>
      <c r="J126">
        <v>0.28493600000000002</v>
      </c>
      <c r="K126">
        <v>0.53489399999999998</v>
      </c>
      <c r="L126">
        <v>0.72532300000000005</v>
      </c>
      <c r="M126">
        <v>0.74438599999999999</v>
      </c>
      <c r="N126">
        <v>0.71923599999999999</v>
      </c>
      <c r="O126">
        <v>0.665188</v>
      </c>
      <c r="P126">
        <v>0.51545399999999997</v>
      </c>
      <c r="Q126">
        <v>0.39995700000000001</v>
      </c>
      <c r="R126">
        <v>0.95326</v>
      </c>
      <c r="S126">
        <v>0.78720299999999999</v>
      </c>
      <c r="T126">
        <v>0.85991099999999998</v>
      </c>
      <c r="U126">
        <v>0.77422500000000005</v>
      </c>
      <c r="V126">
        <v>0.45016899999999999</v>
      </c>
      <c r="W126">
        <v>0.999946</v>
      </c>
      <c r="X126">
        <v>0.80614399999999997</v>
      </c>
      <c r="Y126">
        <v>0.48633799999999999</v>
      </c>
      <c r="Z126">
        <v>0.82600799999999996</v>
      </c>
      <c r="AA126">
        <v>0.43273499999999998</v>
      </c>
      <c r="AB126">
        <v>0.71773699999999996</v>
      </c>
      <c r="AC126">
        <v>0.56108400000000003</v>
      </c>
      <c r="AD126">
        <v>0.45445400000000002</v>
      </c>
      <c r="AE126">
        <v>0.43765700000000002</v>
      </c>
      <c r="AF126">
        <v>0.43624400000000002</v>
      </c>
      <c r="AG126">
        <v>0.85795399999999999</v>
      </c>
      <c r="AH126">
        <v>0.71328100000000005</v>
      </c>
      <c r="AI126">
        <v>0.43370900000000001</v>
      </c>
      <c r="AJ126">
        <v>0.79094100000000001</v>
      </c>
      <c r="AK126">
        <v>0.56016500000000002</v>
      </c>
      <c r="AL126">
        <v>0.71965900000000005</v>
      </c>
      <c r="AM126">
        <v>0.71099999999999997</v>
      </c>
      <c r="AN126">
        <v>0.85821899999999995</v>
      </c>
      <c r="AO126">
        <v>0.66034999999999999</v>
      </c>
      <c r="AP126">
        <v>0.80834700000000004</v>
      </c>
      <c r="AQ126">
        <v>0.78718299999999997</v>
      </c>
      <c r="AR126">
        <v>1</v>
      </c>
      <c r="AS126">
        <v>0.74341900000000005</v>
      </c>
      <c r="AT126">
        <v>0.71800600000000003</v>
      </c>
      <c r="AU126">
        <v>0.97730600000000001</v>
      </c>
      <c r="AV126">
        <v>0.58991499999999997</v>
      </c>
      <c r="AW126">
        <v>0.72825200000000001</v>
      </c>
      <c r="AX126">
        <v>0.66040299999999996</v>
      </c>
      <c r="AY126">
        <v>0.65459599999999996</v>
      </c>
      <c r="AZ126">
        <v>0.97852700000000004</v>
      </c>
      <c r="BA126">
        <v>0.60796600000000001</v>
      </c>
      <c r="BB126">
        <v>0.39358900000000002</v>
      </c>
      <c r="BC126">
        <v>0.71288600000000002</v>
      </c>
      <c r="BD126">
        <v>0.71187800000000001</v>
      </c>
      <c r="BE126">
        <v>0.71725000000000005</v>
      </c>
      <c r="BF126">
        <v>0.71318199999999998</v>
      </c>
      <c r="BG126">
        <v>0.81790399999999996</v>
      </c>
      <c r="BH126">
        <v>0.228405</v>
      </c>
      <c r="BI126">
        <v>0.80641200000000002</v>
      </c>
      <c r="BJ126">
        <v>0.82753399999999999</v>
      </c>
      <c r="BK126">
        <v>0.39818599999999998</v>
      </c>
      <c r="BL126">
        <v>0.80918599999999996</v>
      </c>
      <c r="BM126">
        <v>0.60643899999999995</v>
      </c>
      <c r="BN126">
        <v>0.66055900000000001</v>
      </c>
      <c r="BO126">
        <v>0.84718700000000002</v>
      </c>
      <c r="BP126">
        <v>0.85881600000000002</v>
      </c>
      <c r="BQ126">
        <v>0.562666</v>
      </c>
      <c r="BR126">
        <v>0.866699</v>
      </c>
      <c r="BS126">
        <v>0.77495899999999995</v>
      </c>
      <c r="BT126">
        <v>0.72562000000000004</v>
      </c>
      <c r="BU126">
        <v>0.62480100000000005</v>
      </c>
      <c r="BV126">
        <v>0.775613</v>
      </c>
      <c r="BW126">
        <v>0.81901500000000005</v>
      </c>
      <c r="BX126">
        <v>0.402584</v>
      </c>
      <c r="BY126">
        <v>0.72095799999999999</v>
      </c>
      <c r="BZ126">
        <v>0.44789499999999999</v>
      </c>
      <c r="CA126">
        <v>0.49733699999999997</v>
      </c>
      <c r="CB126">
        <v>0.66539599999999999</v>
      </c>
      <c r="CC126">
        <v>0.82906899999999994</v>
      </c>
      <c r="CD126">
        <v>0.77273400000000003</v>
      </c>
      <c r="CE126">
        <v>0.78718299999999997</v>
      </c>
      <c r="CF126">
        <v>0.97852700000000004</v>
      </c>
      <c r="CG126">
        <v>0.85853800000000002</v>
      </c>
      <c r="CH126">
        <v>0.78541099999999997</v>
      </c>
      <c r="CI126">
        <v>0.85795399999999999</v>
      </c>
      <c r="CJ126">
        <v>0.77481500000000003</v>
      </c>
      <c r="CK126">
        <v>0.80655699999999997</v>
      </c>
      <c r="CL126">
        <v>0.71354899999999999</v>
      </c>
      <c r="CM126">
        <v>0.2127</v>
      </c>
      <c r="CN126">
        <v>0.72653100000000004</v>
      </c>
      <c r="CO126">
        <v>0.72006700000000001</v>
      </c>
      <c r="CP126">
        <v>0.72736000000000001</v>
      </c>
      <c r="CQ126">
        <v>0.71318199999999998</v>
      </c>
      <c r="CR126">
        <v>0.81816900000000004</v>
      </c>
      <c r="CS126">
        <v>0.79860900000000001</v>
      </c>
      <c r="CT126">
        <v>0.77386999999999995</v>
      </c>
      <c r="CU126">
        <v>0.87312800000000002</v>
      </c>
      <c r="CV126">
        <v>0.74184799999999995</v>
      </c>
      <c r="CW126">
        <v>0.59573600000000004</v>
      </c>
      <c r="CX126">
        <v>0.67307700000000004</v>
      </c>
      <c r="CY126">
        <v>0.80834700000000004</v>
      </c>
      <c r="CZ126">
        <v>0.857738</v>
      </c>
      <c r="DA126">
        <v>0.76428399999999996</v>
      </c>
      <c r="DB126">
        <v>0.75400599999999995</v>
      </c>
      <c r="DC126">
        <v>0.72997299999999998</v>
      </c>
      <c r="DD126">
        <v>0.43624400000000002</v>
      </c>
      <c r="DE126">
        <v>0.71685699999999997</v>
      </c>
      <c r="DF126">
        <v>0.54546399999999995</v>
      </c>
      <c r="DG126">
        <v>0.71773699999999996</v>
      </c>
      <c r="DH126">
        <v>0.26664100000000002</v>
      </c>
      <c r="DI126">
        <v>0.40043000000000001</v>
      </c>
      <c r="DJ126">
        <v>0.66990700000000003</v>
      </c>
      <c r="DK126">
        <v>0.46906500000000001</v>
      </c>
      <c r="DL126">
        <v>0.80289500000000003</v>
      </c>
      <c r="DM126">
        <v>0.76017800000000002</v>
      </c>
      <c r="DN126">
        <v>0.452932</v>
      </c>
      <c r="DO126">
        <v>0.71548500000000004</v>
      </c>
      <c r="DP126">
        <v>0.68140199999999995</v>
      </c>
      <c r="DQ126">
        <v>0.71548500000000004</v>
      </c>
      <c r="DR126">
        <v>0.81834300000000004</v>
      </c>
      <c r="DS126">
        <v>0.72705200000000003</v>
      </c>
      <c r="DT126">
        <v>0.608097</v>
      </c>
      <c r="DU126">
        <v>0.62537799999999999</v>
      </c>
      <c r="DV126">
        <v>1</v>
      </c>
      <c r="DW126">
        <v>0.66018699999999997</v>
      </c>
      <c r="DX126">
        <v>0.999919</v>
      </c>
      <c r="DY126">
        <v>0.499421</v>
      </c>
      <c r="DZ126">
        <v>0.71586700000000003</v>
      </c>
      <c r="EA126">
        <v>0.47484599999999999</v>
      </c>
      <c r="EB126">
        <v>0.95536799999999999</v>
      </c>
      <c r="EC126">
        <v>0.71325700000000003</v>
      </c>
      <c r="ED126">
        <v>0.36737500000000001</v>
      </c>
      <c r="EE126">
        <v>0.45230599999999999</v>
      </c>
      <c r="EF126">
        <v>0.40123799999999998</v>
      </c>
      <c r="EG126">
        <v>0.97841299999999998</v>
      </c>
      <c r="EH126">
        <v>0.195633</v>
      </c>
      <c r="EI126">
        <v>0.81554499999999996</v>
      </c>
      <c r="EJ126">
        <v>0.56116900000000003</v>
      </c>
      <c r="EK126">
        <v>0.81790399999999996</v>
      </c>
      <c r="EL126">
        <v>0.765598</v>
      </c>
      <c r="EM126">
        <v>0.84704000000000002</v>
      </c>
      <c r="EN126">
        <v>0.630297</v>
      </c>
      <c r="EO126">
        <v>0.72736000000000001</v>
      </c>
      <c r="EP126">
        <v>0.85853800000000002</v>
      </c>
      <c r="EQ126">
        <v>0.81368799999999997</v>
      </c>
      <c r="ER126">
        <v>0.60556399999999999</v>
      </c>
      <c r="ES126">
        <v>0.80020400000000003</v>
      </c>
      <c r="ET126">
        <v>0.71187800000000001</v>
      </c>
      <c r="EU126">
        <v>0.66735999999999995</v>
      </c>
      <c r="EV126">
        <v>0.63602700000000001</v>
      </c>
      <c r="EW126">
        <v>0.56223100000000004</v>
      </c>
      <c r="EX126">
        <v>0.66034999999999999</v>
      </c>
      <c r="EY126">
        <v>0.44328400000000001</v>
      </c>
      <c r="EZ126">
        <v>0.36218600000000001</v>
      </c>
      <c r="FA126">
        <v>0.81803800000000004</v>
      </c>
      <c r="FB126">
        <v>0.43129699999999999</v>
      </c>
      <c r="FC126">
        <v>0.665188</v>
      </c>
      <c r="FD126">
        <v>0.98012100000000002</v>
      </c>
      <c r="FE126">
        <v>0.66101500000000002</v>
      </c>
      <c r="FF126">
        <v>0.72825200000000001</v>
      </c>
      <c r="FG126">
        <v>0.77540900000000001</v>
      </c>
      <c r="FH126">
        <v>0.81664300000000001</v>
      </c>
      <c r="FI126">
        <v>0.56054199999999998</v>
      </c>
      <c r="FJ126">
        <v>0.56024499999999999</v>
      </c>
      <c r="FK126">
        <v>0.452932</v>
      </c>
      <c r="FL126">
        <v>0.77964299999999997</v>
      </c>
      <c r="FM126">
        <v>0.97852700000000004</v>
      </c>
      <c r="FN126">
        <v>0.43603399999999998</v>
      </c>
      <c r="FO126">
        <v>0.48415900000000001</v>
      </c>
      <c r="FP126">
        <v>0.719808</v>
      </c>
      <c r="FQ126">
        <v>0.71685699999999997</v>
      </c>
      <c r="FR126">
        <v>0.73126199999999997</v>
      </c>
      <c r="FS126">
        <v>0.71187800000000001</v>
      </c>
      <c r="FT126">
        <v>0.72904599999999997</v>
      </c>
      <c r="FU126">
        <v>0.48680400000000001</v>
      </c>
      <c r="FV126">
        <v>0.81790399999999996</v>
      </c>
      <c r="FW126">
        <v>0.76689200000000002</v>
      </c>
      <c r="FX126">
        <v>0.72616000000000003</v>
      </c>
      <c r="FY126">
        <v>0.589584</v>
      </c>
      <c r="FZ126">
        <v>0.71347700000000003</v>
      </c>
      <c r="GA126">
        <v>0.80673600000000001</v>
      </c>
      <c r="GB126">
        <v>0.80673600000000001</v>
      </c>
      <c r="GC126">
        <v>0.39950200000000002</v>
      </c>
      <c r="GD126">
        <v>0.66555900000000001</v>
      </c>
      <c r="GE126">
        <v>0.44534000000000001</v>
      </c>
      <c r="GF126">
        <v>0.43509999999999999</v>
      </c>
    </row>
    <row r="127" spans="2:188" x14ac:dyDescent="0.85">
      <c r="B127">
        <v>0.17802399999999999</v>
      </c>
      <c r="C127">
        <v>0.67048099999999999</v>
      </c>
      <c r="D127">
        <v>0.64127100000000004</v>
      </c>
      <c r="E127">
        <v>0.44702599999999998</v>
      </c>
      <c r="F127">
        <v>0.91113</v>
      </c>
      <c r="G127">
        <v>0.41234100000000001</v>
      </c>
      <c r="H127">
        <v>0.67524799999999996</v>
      </c>
      <c r="I127">
        <v>0.66947500000000004</v>
      </c>
      <c r="J127">
        <v>0.694828</v>
      </c>
      <c r="K127">
        <v>0.89927199999999996</v>
      </c>
      <c r="L127">
        <v>0.73553599999999997</v>
      </c>
      <c r="M127">
        <v>0.85133599999999998</v>
      </c>
      <c r="N127">
        <v>0.874977</v>
      </c>
      <c r="O127">
        <v>0.43702800000000003</v>
      </c>
      <c r="P127">
        <v>0.29344900000000002</v>
      </c>
      <c r="Q127">
        <v>0.718584</v>
      </c>
      <c r="R127">
        <v>0.78650900000000001</v>
      </c>
      <c r="S127">
        <v>0.44811200000000001</v>
      </c>
      <c r="T127">
        <v>0.69191400000000003</v>
      </c>
      <c r="U127">
        <v>0.78303999999999996</v>
      </c>
      <c r="V127">
        <v>0.81460900000000003</v>
      </c>
      <c r="W127">
        <v>0.65859400000000001</v>
      </c>
      <c r="X127">
        <v>0.76806799999999997</v>
      </c>
      <c r="Y127">
        <v>0.90350399999999997</v>
      </c>
      <c r="Z127">
        <v>0.57563600000000004</v>
      </c>
      <c r="AA127">
        <v>0.68918299999999999</v>
      </c>
      <c r="AB127">
        <v>0.94982299999999997</v>
      </c>
      <c r="AC127">
        <v>0.76685700000000001</v>
      </c>
      <c r="AD127">
        <v>0.81846200000000002</v>
      </c>
      <c r="AE127">
        <v>0.69157400000000002</v>
      </c>
      <c r="AF127">
        <v>0.69063099999999999</v>
      </c>
      <c r="AG127">
        <v>0.691469</v>
      </c>
      <c r="AH127">
        <v>0.85364499999999999</v>
      </c>
      <c r="AI127">
        <v>0.68993000000000004</v>
      </c>
      <c r="AJ127">
        <v>0.51990999999999998</v>
      </c>
      <c r="AK127">
        <v>0.76594600000000002</v>
      </c>
      <c r="AL127">
        <v>0.94855100000000003</v>
      </c>
      <c r="AM127">
        <v>0.85263100000000003</v>
      </c>
      <c r="AN127">
        <v>0.69162299999999999</v>
      </c>
      <c r="AO127">
        <v>0.67524799999999996</v>
      </c>
      <c r="AP127">
        <v>0.41234100000000001</v>
      </c>
      <c r="AQ127">
        <v>0.44702599999999998</v>
      </c>
      <c r="AR127">
        <v>0.66018699999999997</v>
      </c>
      <c r="AS127">
        <v>0.84180500000000003</v>
      </c>
      <c r="AT127">
        <v>0.94975100000000001</v>
      </c>
      <c r="AU127">
        <v>0.70945999999999998</v>
      </c>
      <c r="AV127">
        <v>0.90654500000000005</v>
      </c>
      <c r="AW127">
        <v>0.95124600000000004</v>
      </c>
      <c r="AX127">
        <v>0.675979</v>
      </c>
      <c r="AY127">
        <v>0.48625600000000002</v>
      </c>
      <c r="AZ127">
        <v>0.71360500000000004</v>
      </c>
      <c r="BA127">
        <v>0.66427099999999994</v>
      </c>
      <c r="BB127">
        <v>0.60466299999999995</v>
      </c>
      <c r="BC127">
        <v>0.85356100000000001</v>
      </c>
      <c r="BD127">
        <v>0.67005000000000003</v>
      </c>
      <c r="BE127">
        <v>0.85442300000000004</v>
      </c>
      <c r="BF127">
        <v>0.85262899999999997</v>
      </c>
      <c r="BG127">
        <v>0.36796299999999998</v>
      </c>
      <c r="BH127">
        <v>0.58887400000000001</v>
      </c>
      <c r="BI127">
        <v>0.29518</v>
      </c>
      <c r="BJ127">
        <v>0.240757</v>
      </c>
      <c r="BK127">
        <v>0.71662999999999999</v>
      </c>
      <c r="BL127">
        <v>0.41362399999999999</v>
      </c>
      <c r="BM127">
        <v>0.66079500000000002</v>
      </c>
      <c r="BN127">
        <v>0.67400499999999997</v>
      </c>
      <c r="BO127">
        <v>0.49507699999999999</v>
      </c>
      <c r="BP127">
        <v>0.69391199999999997</v>
      </c>
      <c r="BQ127">
        <v>0.76730399999999999</v>
      </c>
      <c r="BR127">
        <v>0.44867400000000002</v>
      </c>
      <c r="BS127">
        <v>0.68498599999999998</v>
      </c>
      <c r="BT127">
        <v>0.73560300000000001</v>
      </c>
      <c r="BU127">
        <v>0.77448099999999998</v>
      </c>
      <c r="BV127">
        <v>0.78421600000000002</v>
      </c>
      <c r="BW127">
        <v>0.65643099999999999</v>
      </c>
      <c r="BX127">
        <v>0.71876700000000004</v>
      </c>
      <c r="BY127">
        <v>0.44222699999999998</v>
      </c>
      <c r="BZ127">
        <v>0.734595</v>
      </c>
      <c r="CA127">
        <v>0.72834200000000004</v>
      </c>
      <c r="CB127">
        <v>0.75336999999999998</v>
      </c>
      <c r="CC127">
        <v>0.33910699999999999</v>
      </c>
      <c r="CD127">
        <v>0.78379699999999997</v>
      </c>
      <c r="CE127">
        <v>0.44702599999999998</v>
      </c>
      <c r="CF127">
        <v>0.71360500000000004</v>
      </c>
      <c r="CG127">
        <v>0.69374999999999998</v>
      </c>
      <c r="CH127">
        <v>0.75141400000000003</v>
      </c>
      <c r="CI127">
        <v>0.691469</v>
      </c>
      <c r="CJ127">
        <v>0.68473899999999999</v>
      </c>
      <c r="CK127">
        <v>0.76761900000000005</v>
      </c>
      <c r="CL127">
        <v>0.85268100000000002</v>
      </c>
      <c r="CM127">
        <v>0.66498100000000004</v>
      </c>
      <c r="CN127">
        <v>0.95090399999999997</v>
      </c>
      <c r="CO127">
        <v>0.94955100000000003</v>
      </c>
      <c r="CP127">
        <v>0.73644399999999999</v>
      </c>
      <c r="CQ127">
        <v>0.85262899999999997</v>
      </c>
      <c r="CR127">
        <v>0.65739899999999996</v>
      </c>
      <c r="CS127">
        <v>0.86607599999999996</v>
      </c>
      <c r="CT127">
        <v>0.78409099999999998</v>
      </c>
      <c r="CU127">
        <v>0.50146299999999999</v>
      </c>
      <c r="CV127">
        <v>0.85077599999999998</v>
      </c>
      <c r="CW127">
        <v>0.86435099999999998</v>
      </c>
      <c r="CX127">
        <v>0.88991600000000004</v>
      </c>
      <c r="CY127">
        <v>0.41234100000000001</v>
      </c>
      <c r="CZ127">
        <v>0.69040999999999997</v>
      </c>
      <c r="DA127">
        <v>0.64051100000000005</v>
      </c>
      <c r="DB127">
        <v>0.78758600000000001</v>
      </c>
      <c r="DC127">
        <v>0.73732299999999995</v>
      </c>
      <c r="DD127">
        <v>0.69063099999999999</v>
      </c>
      <c r="DE127">
        <v>0.85433999999999999</v>
      </c>
      <c r="DF127">
        <v>0.356485</v>
      </c>
      <c r="DG127">
        <v>0.94982299999999997</v>
      </c>
      <c r="DH127">
        <v>0.70638699999999999</v>
      </c>
      <c r="DI127">
        <v>0.71879899999999997</v>
      </c>
      <c r="DJ127">
        <v>0.75473299999999999</v>
      </c>
      <c r="DK127">
        <v>0.87995599999999996</v>
      </c>
      <c r="DL127">
        <v>0.86151100000000003</v>
      </c>
      <c r="DM127">
        <v>0.78727599999999998</v>
      </c>
      <c r="DN127">
        <v>0.81713199999999997</v>
      </c>
      <c r="DO127">
        <v>0.85365899999999995</v>
      </c>
      <c r="DP127">
        <v>0.86802699999999999</v>
      </c>
      <c r="DQ127">
        <v>0.85365899999999995</v>
      </c>
      <c r="DR127">
        <v>0.36836200000000002</v>
      </c>
      <c r="DS127">
        <v>0.73636699999999999</v>
      </c>
      <c r="DT127">
        <v>0.66462200000000005</v>
      </c>
      <c r="DU127">
        <v>0.77424000000000004</v>
      </c>
      <c r="DV127">
        <v>0.66018699999999997</v>
      </c>
      <c r="DW127">
        <v>1</v>
      </c>
      <c r="DX127">
        <v>0.657663</v>
      </c>
      <c r="DY127">
        <v>0.81113999999999997</v>
      </c>
      <c r="DZ127">
        <v>0.85372800000000004</v>
      </c>
      <c r="EA127">
        <v>0.88432200000000005</v>
      </c>
      <c r="EB127">
        <v>0.779277</v>
      </c>
      <c r="EC127">
        <v>0.378278</v>
      </c>
      <c r="ED127">
        <v>0.80658399999999997</v>
      </c>
      <c r="EE127">
        <v>0.82595499999999999</v>
      </c>
      <c r="EF127">
        <v>0.71975699999999998</v>
      </c>
      <c r="EG127">
        <v>0.71246799999999999</v>
      </c>
      <c r="EH127">
        <v>0.65804799999999997</v>
      </c>
      <c r="EI127">
        <v>0.33485100000000001</v>
      </c>
      <c r="EJ127">
        <v>0.76669799999999999</v>
      </c>
      <c r="EK127">
        <v>0.36796299999999998</v>
      </c>
      <c r="EL127">
        <v>0.640656</v>
      </c>
      <c r="EM127">
        <v>0.49509900000000001</v>
      </c>
      <c r="EN127">
        <v>0.76006099999999999</v>
      </c>
      <c r="EO127">
        <v>0.73644399999999999</v>
      </c>
      <c r="EP127">
        <v>0.69374999999999998</v>
      </c>
      <c r="EQ127">
        <v>0.65358099999999997</v>
      </c>
      <c r="ER127">
        <v>0.51322199999999996</v>
      </c>
      <c r="ES127">
        <v>0.86590299999999998</v>
      </c>
      <c r="ET127">
        <v>0.67005000000000003</v>
      </c>
      <c r="EU127">
        <v>0.75384399999999996</v>
      </c>
      <c r="EV127">
        <v>0.198098</v>
      </c>
      <c r="EW127">
        <v>0.76725399999999999</v>
      </c>
      <c r="EX127">
        <v>0.67524799999999996</v>
      </c>
      <c r="EY127">
        <v>0.87917500000000004</v>
      </c>
      <c r="EZ127">
        <v>0.32425399999999999</v>
      </c>
      <c r="FA127">
        <v>0.64392000000000005</v>
      </c>
      <c r="FB127">
        <v>0.68817300000000003</v>
      </c>
      <c r="FC127">
        <v>0.43702800000000003</v>
      </c>
      <c r="FD127">
        <v>0.71286499999999997</v>
      </c>
      <c r="FE127">
        <v>0.67572900000000002</v>
      </c>
      <c r="FF127">
        <v>0.95124600000000004</v>
      </c>
      <c r="FG127">
        <v>0.68261799999999995</v>
      </c>
      <c r="FH127">
        <v>0.33865499999999998</v>
      </c>
      <c r="FI127">
        <v>0.76325399999999999</v>
      </c>
      <c r="FJ127">
        <v>0.76578100000000004</v>
      </c>
      <c r="FK127">
        <v>0.81713199999999997</v>
      </c>
      <c r="FL127">
        <v>0.78017000000000003</v>
      </c>
      <c r="FM127">
        <v>0.71360500000000004</v>
      </c>
      <c r="FN127">
        <v>0.69152599999999997</v>
      </c>
      <c r="FO127">
        <v>0.809531</v>
      </c>
      <c r="FP127">
        <v>0.94963399999999998</v>
      </c>
      <c r="FQ127">
        <v>0.85433999999999999</v>
      </c>
      <c r="FR127">
        <v>0.73792999999999997</v>
      </c>
      <c r="FS127">
        <v>0.67005000000000003</v>
      </c>
      <c r="FT127">
        <v>0.73722699999999997</v>
      </c>
      <c r="FU127">
        <v>0.81335800000000003</v>
      </c>
      <c r="FV127">
        <v>0.36796299999999998</v>
      </c>
      <c r="FW127">
        <v>0.64088800000000001</v>
      </c>
      <c r="FX127">
        <v>0.95084100000000005</v>
      </c>
      <c r="FY127">
        <v>0.86246299999999998</v>
      </c>
      <c r="FZ127">
        <v>0.85236400000000001</v>
      </c>
      <c r="GA127">
        <v>0.76598200000000005</v>
      </c>
      <c r="GB127">
        <v>0.76598200000000005</v>
      </c>
      <c r="GC127">
        <v>0.71787800000000002</v>
      </c>
      <c r="GD127">
        <v>0.43834200000000001</v>
      </c>
      <c r="GE127">
        <v>0.821739</v>
      </c>
      <c r="GF127">
        <v>0.69085099999999999</v>
      </c>
    </row>
    <row r="128" spans="2:188" x14ac:dyDescent="0.85">
      <c r="B128">
        <v>0.44561899999999999</v>
      </c>
      <c r="C128">
        <v>0.71041600000000005</v>
      </c>
      <c r="D128">
        <v>0.82246699999999995</v>
      </c>
      <c r="E128">
        <v>0.78892799999999996</v>
      </c>
      <c r="F128">
        <v>0.47757699999999997</v>
      </c>
      <c r="G128">
        <v>0.81103000000000003</v>
      </c>
      <c r="H128">
        <v>0.65941000000000005</v>
      </c>
      <c r="I128">
        <v>0.71260999999999997</v>
      </c>
      <c r="J128">
        <v>0.27794200000000002</v>
      </c>
      <c r="K128">
        <v>0.53061800000000003</v>
      </c>
      <c r="L128">
        <v>0.71927200000000002</v>
      </c>
      <c r="M128">
        <v>0.73935700000000004</v>
      </c>
      <c r="N128">
        <v>0.71661600000000003</v>
      </c>
      <c r="O128">
        <v>0.66905999999999999</v>
      </c>
      <c r="P128">
        <v>0.51539599999999997</v>
      </c>
      <c r="Q128">
        <v>0.39295799999999997</v>
      </c>
      <c r="R128">
        <v>0.95310600000000001</v>
      </c>
      <c r="S128">
        <v>0.78887300000000005</v>
      </c>
      <c r="T128">
        <v>0.86196600000000001</v>
      </c>
      <c r="U128">
        <v>0.771173</v>
      </c>
      <c r="V128">
        <v>0.44529200000000002</v>
      </c>
      <c r="W128">
        <v>0.99995900000000004</v>
      </c>
      <c r="X128">
        <v>0.80535000000000001</v>
      </c>
      <c r="Y128">
        <v>0.48197899999999999</v>
      </c>
      <c r="Z128">
        <v>0.82827300000000004</v>
      </c>
      <c r="AA128">
        <v>0.42718800000000001</v>
      </c>
      <c r="AB128">
        <v>0.71413599999999999</v>
      </c>
      <c r="AC128">
        <v>0.55581999999999998</v>
      </c>
      <c r="AD128">
        <v>0.44969599999999998</v>
      </c>
      <c r="AE128">
        <v>0.43222899999999997</v>
      </c>
      <c r="AF128">
        <v>0.43079200000000001</v>
      </c>
      <c r="AG128">
        <v>0.86002400000000001</v>
      </c>
      <c r="AH128">
        <v>0.70939300000000005</v>
      </c>
      <c r="AI128">
        <v>0.42819299999999999</v>
      </c>
      <c r="AJ128">
        <v>0.79496</v>
      </c>
      <c r="AK128">
        <v>0.55487799999999998</v>
      </c>
      <c r="AL128">
        <v>0.71607200000000004</v>
      </c>
      <c r="AM128">
        <v>0.70707100000000001</v>
      </c>
      <c r="AN128">
        <v>0.86029500000000003</v>
      </c>
      <c r="AO128">
        <v>0.65941000000000005</v>
      </c>
      <c r="AP128">
        <v>0.81103000000000003</v>
      </c>
      <c r="AQ128">
        <v>0.78892799999999996</v>
      </c>
      <c r="AR128">
        <v>0.999919</v>
      </c>
      <c r="AS128">
        <v>0.74096700000000004</v>
      </c>
      <c r="AT128">
        <v>0.71441299999999996</v>
      </c>
      <c r="AU128">
        <v>0.97603499999999999</v>
      </c>
      <c r="AV128">
        <v>0.58551500000000001</v>
      </c>
      <c r="AW128">
        <v>0.725051</v>
      </c>
      <c r="AX128">
        <v>0.65943300000000005</v>
      </c>
      <c r="AY128">
        <v>0.64841899999999997</v>
      </c>
      <c r="AZ128">
        <v>0.97711499999999996</v>
      </c>
      <c r="BA128">
        <v>0.60542399999999996</v>
      </c>
      <c r="BB128">
        <v>0.38562800000000003</v>
      </c>
      <c r="BC128">
        <v>0.70898899999999998</v>
      </c>
      <c r="BD128">
        <v>0.70726900000000004</v>
      </c>
      <c r="BE128">
        <v>0.71349399999999996</v>
      </c>
      <c r="BF128">
        <v>0.70932799999999996</v>
      </c>
      <c r="BG128">
        <v>0.82206800000000002</v>
      </c>
      <c r="BH128">
        <v>0.22104099999999999</v>
      </c>
      <c r="BI128">
        <v>0.80717099999999997</v>
      </c>
      <c r="BJ128">
        <v>0.83064899999999997</v>
      </c>
      <c r="BK128">
        <v>0.39115800000000001</v>
      </c>
      <c r="BL128">
        <v>0.81180399999999997</v>
      </c>
      <c r="BM128">
        <v>0.603912</v>
      </c>
      <c r="BN128">
        <v>0.65964900000000004</v>
      </c>
      <c r="BO128">
        <v>0.84895900000000002</v>
      </c>
      <c r="BP128">
        <v>0.86081799999999997</v>
      </c>
      <c r="BQ128">
        <v>0.55743900000000002</v>
      </c>
      <c r="BR128">
        <v>0.86461900000000003</v>
      </c>
      <c r="BS128">
        <v>0.77117199999999997</v>
      </c>
      <c r="BT128">
        <v>0.71958100000000003</v>
      </c>
      <c r="BU128">
        <v>0.62460599999999999</v>
      </c>
      <c r="BV128">
        <v>0.77256800000000003</v>
      </c>
      <c r="BW128">
        <v>0.81642199999999998</v>
      </c>
      <c r="BX128">
        <v>0.39557500000000001</v>
      </c>
      <c r="BY128">
        <v>0.72453400000000001</v>
      </c>
      <c r="BZ128">
        <v>0.44038300000000002</v>
      </c>
      <c r="CA128">
        <v>0.490593</v>
      </c>
      <c r="CB128">
        <v>0.65824800000000006</v>
      </c>
      <c r="CC128">
        <v>0.83391000000000004</v>
      </c>
      <c r="CD128">
        <v>0.76959999999999995</v>
      </c>
      <c r="CE128">
        <v>0.78892799999999996</v>
      </c>
      <c r="CF128">
        <v>0.97711499999999996</v>
      </c>
      <c r="CG128">
        <v>0.86053400000000002</v>
      </c>
      <c r="CH128">
        <v>0.78833299999999995</v>
      </c>
      <c r="CI128">
        <v>0.86002400000000001</v>
      </c>
      <c r="CJ128">
        <v>0.77103900000000003</v>
      </c>
      <c r="CK128">
        <v>0.80581199999999997</v>
      </c>
      <c r="CL128">
        <v>0.70970500000000003</v>
      </c>
      <c r="CM128">
        <v>0.20544599999999999</v>
      </c>
      <c r="CN128">
        <v>0.72325300000000003</v>
      </c>
      <c r="CO128">
        <v>0.71654799999999996</v>
      </c>
      <c r="CP128">
        <v>0.72136</v>
      </c>
      <c r="CQ128">
        <v>0.70932799999999996</v>
      </c>
      <c r="CR128">
        <v>0.81553200000000003</v>
      </c>
      <c r="CS128">
        <v>0.79778499999999997</v>
      </c>
      <c r="CT128">
        <v>0.77078199999999997</v>
      </c>
      <c r="CU128">
        <v>0.86971699999999996</v>
      </c>
      <c r="CV128">
        <v>0.73674200000000001</v>
      </c>
      <c r="CW128">
        <v>0.59106700000000001</v>
      </c>
      <c r="CX128">
        <v>0.67082799999999998</v>
      </c>
      <c r="CY128">
        <v>0.81103000000000003</v>
      </c>
      <c r="CZ128">
        <v>0.85984000000000005</v>
      </c>
      <c r="DA128">
        <v>0.76095299999999999</v>
      </c>
      <c r="DB128">
        <v>0.75093600000000005</v>
      </c>
      <c r="DC128">
        <v>0.72400500000000001</v>
      </c>
      <c r="DD128">
        <v>0.43079200000000001</v>
      </c>
      <c r="DE128">
        <v>0.71309199999999995</v>
      </c>
      <c r="DF128">
        <v>0.54534499999999997</v>
      </c>
      <c r="DG128">
        <v>0.71413599999999999</v>
      </c>
      <c r="DH128">
        <v>0.26324999999999998</v>
      </c>
      <c r="DI128">
        <v>0.39343800000000001</v>
      </c>
      <c r="DJ128">
        <v>0.66278700000000002</v>
      </c>
      <c r="DK128">
        <v>0.46304099999999998</v>
      </c>
      <c r="DL128">
        <v>0.80239499999999997</v>
      </c>
      <c r="DM128">
        <v>0.75712100000000004</v>
      </c>
      <c r="DN128">
        <v>0.448127</v>
      </c>
      <c r="DO128">
        <v>0.71167199999999997</v>
      </c>
      <c r="DP128">
        <v>0.67500199999999999</v>
      </c>
      <c r="DQ128">
        <v>0.71167199999999997</v>
      </c>
      <c r="DR128">
        <v>0.82251200000000002</v>
      </c>
      <c r="DS128">
        <v>0.72104100000000004</v>
      </c>
      <c r="DT128">
        <v>0.605549</v>
      </c>
      <c r="DU128">
        <v>0.62523600000000001</v>
      </c>
      <c r="DV128">
        <v>0.999919</v>
      </c>
      <c r="DW128">
        <v>0.657663</v>
      </c>
      <c r="DX128">
        <v>1</v>
      </c>
      <c r="DY128">
        <v>0.49333900000000003</v>
      </c>
      <c r="DZ128">
        <v>0.71206400000000003</v>
      </c>
      <c r="EA128">
        <v>0.46896100000000002</v>
      </c>
      <c r="EB128">
        <v>0.95552499999999996</v>
      </c>
      <c r="EC128">
        <v>0.718947</v>
      </c>
      <c r="ED128">
        <v>0.360539</v>
      </c>
      <c r="EE128">
        <v>0.445907</v>
      </c>
      <c r="EF128">
        <v>0.39425300000000002</v>
      </c>
      <c r="EG128">
        <v>0.97707599999999994</v>
      </c>
      <c r="EH128">
        <v>0.188276</v>
      </c>
      <c r="EI128">
        <v>0.81535500000000005</v>
      </c>
      <c r="EJ128">
        <v>0.55591100000000004</v>
      </c>
      <c r="EK128">
        <v>0.82206800000000002</v>
      </c>
      <c r="EL128">
        <v>0.76231899999999997</v>
      </c>
      <c r="EM128">
        <v>0.84881600000000001</v>
      </c>
      <c r="EN128">
        <v>0.62787099999999996</v>
      </c>
      <c r="EO128">
        <v>0.72136</v>
      </c>
      <c r="EP128">
        <v>0.86053400000000002</v>
      </c>
      <c r="EQ128">
        <v>0.81103199999999998</v>
      </c>
      <c r="ER128">
        <v>0.59807500000000002</v>
      </c>
      <c r="ES128">
        <v>0.79944000000000004</v>
      </c>
      <c r="ET128">
        <v>0.70726900000000004</v>
      </c>
      <c r="EU128">
        <v>0.66024300000000002</v>
      </c>
      <c r="EV128">
        <v>0.64122999999999997</v>
      </c>
      <c r="EW128">
        <v>0.55700899999999998</v>
      </c>
      <c r="EX128">
        <v>0.65941000000000005</v>
      </c>
      <c r="EY128">
        <v>0.43854900000000002</v>
      </c>
      <c r="EZ128">
        <v>0.36167199999999999</v>
      </c>
      <c r="FA128">
        <v>0.81887100000000002</v>
      </c>
      <c r="FB128">
        <v>0.42572700000000002</v>
      </c>
      <c r="FC128">
        <v>0.66905999999999999</v>
      </c>
      <c r="FD128">
        <v>0.97881099999999999</v>
      </c>
      <c r="FE128">
        <v>0.66009399999999996</v>
      </c>
      <c r="FF128">
        <v>0.725051</v>
      </c>
      <c r="FG128">
        <v>0.77174100000000001</v>
      </c>
      <c r="FH128">
        <v>0.81626100000000001</v>
      </c>
      <c r="FI128">
        <v>0.55528299999999997</v>
      </c>
      <c r="FJ128">
        <v>0.55496400000000001</v>
      </c>
      <c r="FK128">
        <v>0.448127</v>
      </c>
      <c r="FL128">
        <v>0.77686500000000003</v>
      </c>
      <c r="FM128">
        <v>0.97711499999999996</v>
      </c>
      <c r="FN128">
        <v>0.43057400000000001</v>
      </c>
      <c r="FO128">
        <v>0.47894399999999998</v>
      </c>
      <c r="FP128">
        <v>0.71628099999999995</v>
      </c>
      <c r="FQ128">
        <v>0.71309199999999995</v>
      </c>
      <c r="FR128">
        <v>0.72532399999999997</v>
      </c>
      <c r="FS128">
        <v>0.70726900000000004</v>
      </c>
      <c r="FT128">
        <v>0.72308700000000004</v>
      </c>
      <c r="FU128">
        <v>0.48163299999999998</v>
      </c>
      <c r="FV128">
        <v>0.82206800000000002</v>
      </c>
      <c r="FW128">
        <v>0.76361999999999997</v>
      </c>
      <c r="FX128">
        <v>0.72287500000000005</v>
      </c>
      <c r="FY128">
        <v>0.58472299999999999</v>
      </c>
      <c r="FZ128">
        <v>0.70955299999999999</v>
      </c>
      <c r="GA128">
        <v>0.80604799999999999</v>
      </c>
      <c r="GB128">
        <v>0.80604799999999999</v>
      </c>
      <c r="GC128">
        <v>0.39248699999999997</v>
      </c>
      <c r="GD128">
        <v>0.66938299999999995</v>
      </c>
      <c r="GE128">
        <v>0.43873000000000001</v>
      </c>
      <c r="GF128">
        <v>0.42960799999999999</v>
      </c>
    </row>
    <row r="129" spans="2:188" x14ac:dyDescent="0.85">
      <c r="B129">
        <v>0.16883500000000001</v>
      </c>
      <c r="C129">
        <v>0.71914699999999998</v>
      </c>
      <c r="D129">
        <v>0.40633399999999997</v>
      </c>
      <c r="E129">
        <v>0.24904499999999999</v>
      </c>
      <c r="F129">
        <v>0.90991599999999995</v>
      </c>
      <c r="G129">
        <v>0.244815</v>
      </c>
      <c r="H129">
        <v>0.53063899999999997</v>
      </c>
      <c r="I129">
        <v>0.71393300000000004</v>
      </c>
      <c r="J129">
        <v>0.85403200000000001</v>
      </c>
      <c r="K129">
        <v>0.78238300000000005</v>
      </c>
      <c r="L129">
        <v>0.84393099999999999</v>
      </c>
      <c r="M129">
        <v>0.89588400000000001</v>
      </c>
      <c r="N129">
        <v>0.83445000000000003</v>
      </c>
      <c r="O129">
        <v>0.122777</v>
      </c>
      <c r="P129">
        <v>0.203374</v>
      </c>
      <c r="Q129">
        <v>0.81170600000000004</v>
      </c>
      <c r="R129">
        <v>0.60987999999999998</v>
      </c>
      <c r="S129">
        <v>0.25119999999999998</v>
      </c>
      <c r="T129">
        <v>0.32920300000000002</v>
      </c>
      <c r="U129">
        <v>0.80884400000000001</v>
      </c>
      <c r="V129">
        <v>0.86382400000000004</v>
      </c>
      <c r="W129">
        <v>0.49628499999999998</v>
      </c>
      <c r="X129">
        <v>0.467279</v>
      </c>
      <c r="Y129">
        <v>0.911744</v>
      </c>
      <c r="Z129">
        <v>0.38970399999999999</v>
      </c>
      <c r="AA129">
        <v>0.764845</v>
      </c>
      <c r="AB129">
        <v>0.81535199999999997</v>
      </c>
      <c r="AC129">
        <v>0.70632300000000003</v>
      </c>
      <c r="AD129">
        <v>0.86225399999999996</v>
      </c>
      <c r="AE129">
        <v>0.76306499999999999</v>
      </c>
      <c r="AF129">
        <v>0.76371100000000003</v>
      </c>
      <c r="AG129">
        <v>0.32907799999999998</v>
      </c>
      <c r="AH129">
        <v>0.73587000000000002</v>
      </c>
      <c r="AI129">
        <v>0.76446000000000003</v>
      </c>
      <c r="AJ129">
        <v>7.4890999999999999E-2</v>
      </c>
      <c r="AK129">
        <v>0.70656699999999995</v>
      </c>
      <c r="AL129">
        <v>0.81287600000000004</v>
      </c>
      <c r="AM129">
        <v>0.73760499999999996</v>
      </c>
      <c r="AN129">
        <v>0.32915</v>
      </c>
      <c r="AO129">
        <v>0.53063899999999997</v>
      </c>
      <c r="AP129">
        <v>0.244815</v>
      </c>
      <c r="AQ129">
        <v>0.24904499999999999</v>
      </c>
      <c r="AR129">
        <v>0.499421</v>
      </c>
      <c r="AS129">
        <v>0.82283700000000004</v>
      </c>
      <c r="AT129">
        <v>0.81508800000000003</v>
      </c>
      <c r="AU129">
        <v>0.508355</v>
      </c>
      <c r="AV129">
        <v>0.80771700000000002</v>
      </c>
      <c r="AW129">
        <v>0.80119700000000005</v>
      </c>
      <c r="AX129">
        <v>0.53022100000000005</v>
      </c>
      <c r="AY129">
        <v>0.75047600000000003</v>
      </c>
      <c r="AZ129">
        <v>0.51721799999999996</v>
      </c>
      <c r="BA129">
        <v>0.46602100000000002</v>
      </c>
      <c r="BB129">
        <v>0.83505099999999999</v>
      </c>
      <c r="BC129">
        <v>0.73603600000000002</v>
      </c>
      <c r="BD129">
        <v>0.72077500000000005</v>
      </c>
      <c r="BE129">
        <v>0.73304000000000002</v>
      </c>
      <c r="BF129">
        <v>0.73607599999999995</v>
      </c>
      <c r="BG129">
        <v>1.63728E-2</v>
      </c>
      <c r="BH129">
        <v>0.78336799999999995</v>
      </c>
      <c r="BI129">
        <v>0.33225199999999999</v>
      </c>
      <c r="BJ129">
        <v>0.10580100000000001</v>
      </c>
      <c r="BK129">
        <v>0.81175900000000001</v>
      </c>
      <c r="BL129">
        <v>0.24707200000000001</v>
      </c>
      <c r="BM129">
        <v>0.463009</v>
      </c>
      <c r="BN129">
        <v>0.529721</v>
      </c>
      <c r="BO129">
        <v>0.167823</v>
      </c>
      <c r="BP129">
        <v>0.33175399999999999</v>
      </c>
      <c r="BQ129">
        <v>0.70458900000000002</v>
      </c>
      <c r="BR129">
        <v>0.52730500000000002</v>
      </c>
      <c r="BS129">
        <v>0.56648100000000001</v>
      </c>
      <c r="BT129">
        <v>0.84359600000000001</v>
      </c>
      <c r="BU129">
        <v>0.57395300000000005</v>
      </c>
      <c r="BV129">
        <v>0.80820800000000004</v>
      </c>
      <c r="BW129">
        <v>0.55673600000000001</v>
      </c>
      <c r="BX129">
        <v>0.811083</v>
      </c>
      <c r="BY129">
        <v>0.198492</v>
      </c>
      <c r="BZ129">
        <v>0.91828900000000002</v>
      </c>
      <c r="CA129">
        <v>0.92877799999999999</v>
      </c>
      <c r="CB129">
        <v>0.83894500000000005</v>
      </c>
      <c r="CC129">
        <v>2.2966400000000001E-2</v>
      </c>
      <c r="CD129">
        <v>0.81136799999999998</v>
      </c>
      <c r="CE129">
        <v>0.24904499999999999</v>
      </c>
      <c r="CF129">
        <v>0.51721799999999996</v>
      </c>
      <c r="CG129">
        <v>0.33167799999999997</v>
      </c>
      <c r="CH129">
        <v>0.33965899999999999</v>
      </c>
      <c r="CI129">
        <v>0.32907799999999998</v>
      </c>
      <c r="CJ129">
        <v>0.56607499999999999</v>
      </c>
      <c r="CK129">
        <v>0.46523799999999998</v>
      </c>
      <c r="CL129">
        <v>0.73588299999999995</v>
      </c>
      <c r="CM129">
        <v>0.85979099999999997</v>
      </c>
      <c r="CN129">
        <v>0.80454700000000001</v>
      </c>
      <c r="CO129">
        <v>0.81339300000000003</v>
      </c>
      <c r="CP129">
        <v>0.84305699999999995</v>
      </c>
      <c r="CQ129">
        <v>0.73607599999999995</v>
      </c>
      <c r="CR129">
        <v>0.55991100000000005</v>
      </c>
      <c r="CS129">
        <v>0.56986800000000004</v>
      </c>
      <c r="CT129">
        <v>0.810195</v>
      </c>
      <c r="CU129">
        <v>0.56340800000000002</v>
      </c>
      <c r="CV129">
        <v>0.89863099999999996</v>
      </c>
      <c r="CW129">
        <v>0.77225600000000005</v>
      </c>
      <c r="CX129">
        <v>0.72304000000000002</v>
      </c>
      <c r="CY129">
        <v>0.244815</v>
      </c>
      <c r="CZ129">
        <v>0.32470100000000002</v>
      </c>
      <c r="DA129">
        <v>0.71538199999999996</v>
      </c>
      <c r="DB129">
        <v>0.78862699999999997</v>
      </c>
      <c r="DC129">
        <v>0.84201000000000004</v>
      </c>
      <c r="DD129">
        <v>0.76371100000000003</v>
      </c>
      <c r="DE129">
        <v>0.733205</v>
      </c>
      <c r="DF129">
        <v>0.21942</v>
      </c>
      <c r="DG129">
        <v>0.81535199999999997</v>
      </c>
      <c r="DH129">
        <v>0.62202400000000002</v>
      </c>
      <c r="DI129">
        <v>0.81166300000000002</v>
      </c>
      <c r="DJ129">
        <v>0.83724699999999996</v>
      </c>
      <c r="DK129">
        <v>0.90930599999999995</v>
      </c>
      <c r="DL129">
        <v>0.55449400000000004</v>
      </c>
      <c r="DM129">
        <v>0.78714499999999998</v>
      </c>
      <c r="DN129">
        <v>0.86292500000000005</v>
      </c>
      <c r="DO129">
        <v>0.73434900000000003</v>
      </c>
      <c r="DP129">
        <v>0.90678899999999996</v>
      </c>
      <c r="DQ129">
        <v>0.73434900000000003</v>
      </c>
      <c r="DR129">
        <v>1.66153E-2</v>
      </c>
      <c r="DS129">
        <v>0.84337899999999999</v>
      </c>
      <c r="DT129">
        <v>0.466362</v>
      </c>
      <c r="DU129">
        <v>0.571963</v>
      </c>
      <c r="DV129">
        <v>0.499421</v>
      </c>
      <c r="DW129">
        <v>0.81113999999999997</v>
      </c>
      <c r="DX129">
        <v>0.49333900000000003</v>
      </c>
      <c r="DY129">
        <v>1</v>
      </c>
      <c r="DZ129">
        <v>0.73417200000000005</v>
      </c>
      <c r="EA129">
        <v>0.90803800000000001</v>
      </c>
      <c r="EB129">
        <v>0.59241200000000005</v>
      </c>
      <c r="EC129">
        <v>-5.4338900000000002E-2</v>
      </c>
      <c r="ED129">
        <v>0.87087199999999998</v>
      </c>
      <c r="EE129">
        <v>0.87841199999999997</v>
      </c>
      <c r="EF129">
        <v>0.81154700000000002</v>
      </c>
      <c r="EG129">
        <v>0.51400800000000002</v>
      </c>
      <c r="EH129">
        <v>0.83774499999999996</v>
      </c>
      <c r="EI129">
        <v>0.35146899999999998</v>
      </c>
      <c r="EJ129">
        <v>0.706036</v>
      </c>
      <c r="EK129">
        <v>1.63728E-2</v>
      </c>
      <c r="EL129">
        <v>0.71391099999999996</v>
      </c>
      <c r="EM129">
        <v>0.167903</v>
      </c>
      <c r="EN129">
        <v>0.55238500000000001</v>
      </c>
      <c r="EO129">
        <v>0.84305699999999995</v>
      </c>
      <c r="EP129">
        <v>0.33167799999999997</v>
      </c>
      <c r="EQ129">
        <v>0.55679199999999995</v>
      </c>
      <c r="ER129">
        <v>0.76378100000000004</v>
      </c>
      <c r="ES129">
        <v>0.56853100000000001</v>
      </c>
      <c r="ET129">
        <v>0.72077500000000005</v>
      </c>
      <c r="EU129">
        <v>0.83734600000000003</v>
      </c>
      <c r="EV129">
        <v>-0.103841</v>
      </c>
      <c r="EW129">
        <v>0.70517799999999997</v>
      </c>
      <c r="EX129">
        <v>0.53063899999999997</v>
      </c>
      <c r="EY129">
        <v>0.882247</v>
      </c>
      <c r="EZ129">
        <v>0.186391</v>
      </c>
      <c r="FA129">
        <v>0.41283799999999998</v>
      </c>
      <c r="FB129">
        <v>0.76539100000000004</v>
      </c>
      <c r="FC129">
        <v>0.122777</v>
      </c>
      <c r="FD129">
        <v>0.51466100000000004</v>
      </c>
      <c r="FE129">
        <v>0.52833600000000003</v>
      </c>
      <c r="FF129">
        <v>0.80119700000000005</v>
      </c>
      <c r="FG129">
        <v>0.55996199999999996</v>
      </c>
      <c r="FH129">
        <v>0.36118699999999998</v>
      </c>
      <c r="FI129">
        <v>0.70286499999999996</v>
      </c>
      <c r="FJ129">
        <v>0.70627499999999999</v>
      </c>
      <c r="FK129">
        <v>0.86292500000000005</v>
      </c>
      <c r="FL129">
        <v>0.79702200000000001</v>
      </c>
      <c r="FM129">
        <v>0.51721799999999996</v>
      </c>
      <c r="FN129">
        <v>0.76331800000000005</v>
      </c>
      <c r="FO129">
        <v>0.84965000000000002</v>
      </c>
      <c r="FP129">
        <v>0.813666</v>
      </c>
      <c r="FQ129">
        <v>0.733205</v>
      </c>
      <c r="FR129">
        <v>0.84159799999999996</v>
      </c>
      <c r="FS129">
        <v>0.72077500000000005</v>
      </c>
      <c r="FT129">
        <v>0.842445</v>
      </c>
      <c r="FU129">
        <v>0.849472</v>
      </c>
      <c r="FV129">
        <v>1.63728E-2</v>
      </c>
      <c r="FW129">
        <v>0.71233299999999999</v>
      </c>
      <c r="FX129">
        <v>0.80469199999999996</v>
      </c>
      <c r="FY129">
        <v>0.77815400000000001</v>
      </c>
      <c r="FZ129">
        <v>0.73598399999999997</v>
      </c>
      <c r="GA129">
        <v>0.46129100000000001</v>
      </c>
      <c r="GB129">
        <v>0.46129100000000001</v>
      </c>
      <c r="GC129">
        <v>0.81170200000000003</v>
      </c>
      <c r="GD129">
        <v>0.124241</v>
      </c>
      <c r="GE129">
        <v>0.88215900000000003</v>
      </c>
      <c r="GF129">
        <v>0.763795</v>
      </c>
    </row>
    <row r="130" spans="2:188" x14ac:dyDescent="0.85">
      <c r="B130">
        <v>9.9255800000000005E-2</v>
      </c>
      <c r="C130">
        <v>0.819017</v>
      </c>
      <c r="D130">
        <v>0.51259299999999997</v>
      </c>
      <c r="E130">
        <v>0.502166</v>
      </c>
      <c r="F130">
        <v>0.81896999999999998</v>
      </c>
      <c r="G130">
        <v>0.46038200000000001</v>
      </c>
      <c r="H130">
        <v>0.81679500000000005</v>
      </c>
      <c r="I130">
        <v>0.81572500000000003</v>
      </c>
      <c r="J130">
        <v>0.79148700000000005</v>
      </c>
      <c r="K130">
        <v>0.78073199999999998</v>
      </c>
      <c r="L130">
        <v>0.86568199999999995</v>
      </c>
      <c r="M130">
        <v>0.84516599999999997</v>
      </c>
      <c r="N130">
        <v>0.70023899999999994</v>
      </c>
      <c r="O130">
        <v>0.49138700000000002</v>
      </c>
      <c r="P130">
        <v>0.229292</v>
      </c>
      <c r="Q130">
        <v>0.87997599999999998</v>
      </c>
      <c r="R130">
        <v>0.70394699999999999</v>
      </c>
      <c r="S130">
        <v>0.50340600000000002</v>
      </c>
      <c r="T130">
        <v>0.758463</v>
      </c>
      <c r="U130">
        <v>0.780945</v>
      </c>
      <c r="V130">
        <v>0.87126899999999996</v>
      </c>
      <c r="W130">
        <v>0.71414500000000003</v>
      </c>
      <c r="X130">
        <v>0.82726</v>
      </c>
      <c r="Y130">
        <v>0.84267400000000003</v>
      </c>
      <c r="Z130">
        <v>0.50525600000000004</v>
      </c>
      <c r="AA130">
        <v>0.87109899999999996</v>
      </c>
      <c r="AB130">
        <v>0.96111500000000005</v>
      </c>
      <c r="AC130">
        <v>0.87897700000000001</v>
      </c>
      <c r="AD130">
        <v>0.87197499999999994</v>
      </c>
      <c r="AE130">
        <v>0.872637</v>
      </c>
      <c r="AF130">
        <v>0.87222100000000002</v>
      </c>
      <c r="AG130">
        <v>0.757884</v>
      </c>
      <c r="AH130">
        <v>0.99995400000000001</v>
      </c>
      <c r="AI130">
        <v>0.87142399999999998</v>
      </c>
      <c r="AJ130">
        <v>0.50648800000000005</v>
      </c>
      <c r="AK130">
        <v>0.87856000000000001</v>
      </c>
      <c r="AL130">
        <v>0.96019500000000002</v>
      </c>
      <c r="AM130">
        <v>0.99992300000000001</v>
      </c>
      <c r="AN130">
        <v>0.75802199999999997</v>
      </c>
      <c r="AO130">
        <v>0.81679500000000005</v>
      </c>
      <c r="AP130">
        <v>0.46038200000000001</v>
      </c>
      <c r="AQ130">
        <v>0.502166</v>
      </c>
      <c r="AR130">
        <v>0.71586700000000003</v>
      </c>
      <c r="AS130">
        <v>0.73464200000000002</v>
      </c>
      <c r="AT130">
        <v>0.96106000000000003</v>
      </c>
      <c r="AU130">
        <v>0.77079900000000001</v>
      </c>
      <c r="AV130">
        <v>0.83015799999999995</v>
      </c>
      <c r="AW130">
        <v>0.96084099999999995</v>
      </c>
      <c r="AX130">
        <v>0.81672599999999995</v>
      </c>
      <c r="AY130">
        <v>0.60179300000000002</v>
      </c>
      <c r="AZ130">
        <v>0.77804300000000004</v>
      </c>
      <c r="BA130">
        <v>0.70642300000000002</v>
      </c>
      <c r="BB130">
        <v>0.77392399999999995</v>
      </c>
      <c r="BC130">
        <v>0.99993299999999996</v>
      </c>
      <c r="BD130">
        <v>0.81858299999999995</v>
      </c>
      <c r="BE130">
        <v>0.99995699999999998</v>
      </c>
      <c r="BF130">
        <v>0.999946</v>
      </c>
      <c r="BG130">
        <v>0.34404000000000001</v>
      </c>
      <c r="BH130">
        <v>0.76551899999999995</v>
      </c>
      <c r="BI130">
        <v>0.32356800000000002</v>
      </c>
      <c r="BJ130">
        <v>0.20055400000000001</v>
      </c>
      <c r="BK130">
        <v>0.87882499999999997</v>
      </c>
      <c r="BL130">
        <v>0.46183000000000002</v>
      </c>
      <c r="BM130">
        <v>0.70288399999999995</v>
      </c>
      <c r="BN130">
        <v>0.81599500000000003</v>
      </c>
      <c r="BO130">
        <v>0.46840799999999999</v>
      </c>
      <c r="BP130">
        <v>0.76053400000000004</v>
      </c>
      <c r="BQ130">
        <v>0.87850600000000001</v>
      </c>
      <c r="BR130">
        <v>0.47860999999999998</v>
      </c>
      <c r="BS130">
        <v>0.73273100000000002</v>
      </c>
      <c r="BT130">
        <v>0.86568000000000001</v>
      </c>
      <c r="BU130">
        <v>0.74420200000000003</v>
      </c>
      <c r="BV130">
        <v>0.77973800000000004</v>
      </c>
      <c r="BW130">
        <v>0.69665299999999997</v>
      </c>
      <c r="BX130">
        <v>0.88047900000000001</v>
      </c>
      <c r="BY130">
        <v>0.32734400000000002</v>
      </c>
      <c r="BZ130">
        <v>0.793655</v>
      </c>
      <c r="CA130">
        <v>0.78429499999999996</v>
      </c>
      <c r="CB130">
        <v>0.888154</v>
      </c>
      <c r="CC130">
        <v>0.312718</v>
      </c>
      <c r="CD130">
        <v>0.78164299999999998</v>
      </c>
      <c r="CE130">
        <v>0.502166</v>
      </c>
      <c r="CF130">
        <v>0.77804300000000004</v>
      </c>
      <c r="CG130">
        <v>0.76038700000000004</v>
      </c>
      <c r="CH130">
        <v>0.63742100000000002</v>
      </c>
      <c r="CI130">
        <v>0.757884</v>
      </c>
      <c r="CJ130">
        <v>0.73245400000000005</v>
      </c>
      <c r="CK130">
        <v>0.82592299999999996</v>
      </c>
      <c r="CL130">
        <v>0.99992999999999999</v>
      </c>
      <c r="CM130">
        <v>0.755606</v>
      </c>
      <c r="CN130">
        <v>0.96266200000000002</v>
      </c>
      <c r="CO130">
        <v>0.96090200000000003</v>
      </c>
      <c r="CP130">
        <v>0.86582099999999995</v>
      </c>
      <c r="CQ130">
        <v>0.999946</v>
      </c>
      <c r="CR130">
        <v>0.69894299999999998</v>
      </c>
      <c r="CS130">
        <v>0.80892299999999995</v>
      </c>
      <c r="CT130">
        <v>0.78102000000000005</v>
      </c>
      <c r="CU130">
        <v>0.53886500000000004</v>
      </c>
      <c r="CV130">
        <v>0.846804</v>
      </c>
      <c r="CW130">
        <v>0.872</v>
      </c>
      <c r="CX130">
        <v>0.86485199999999995</v>
      </c>
      <c r="CY130">
        <v>0.46038200000000001</v>
      </c>
      <c r="CZ130">
        <v>0.75451299999999999</v>
      </c>
      <c r="DA130">
        <v>0.78254400000000002</v>
      </c>
      <c r="DB130">
        <v>0.73905600000000005</v>
      </c>
      <c r="DC130">
        <v>0.86570100000000005</v>
      </c>
      <c r="DD130">
        <v>0.87222100000000002</v>
      </c>
      <c r="DE130">
        <v>0.99993699999999996</v>
      </c>
      <c r="DF130">
        <v>0.30280200000000002</v>
      </c>
      <c r="DG130">
        <v>0.96111500000000005</v>
      </c>
      <c r="DH130">
        <v>0.53411699999999995</v>
      </c>
      <c r="DI130">
        <v>0.88016099999999997</v>
      </c>
      <c r="DJ130">
        <v>0.889208</v>
      </c>
      <c r="DK130">
        <v>0.85555899999999996</v>
      </c>
      <c r="DL130">
        <v>0.804392</v>
      </c>
      <c r="DM130">
        <v>0.74489899999999998</v>
      </c>
      <c r="DN130">
        <v>0.87180299999999999</v>
      </c>
      <c r="DO130">
        <v>0.999996</v>
      </c>
      <c r="DP130">
        <v>0.86777599999999999</v>
      </c>
      <c r="DQ130">
        <v>0.999996</v>
      </c>
      <c r="DR130">
        <v>0.34447100000000003</v>
      </c>
      <c r="DS130">
        <v>0.86580999999999997</v>
      </c>
      <c r="DT130">
        <v>0.70680299999999996</v>
      </c>
      <c r="DU130">
        <v>0.74295800000000001</v>
      </c>
      <c r="DV130">
        <v>0.71586700000000003</v>
      </c>
      <c r="DW130">
        <v>0.85372800000000004</v>
      </c>
      <c r="DX130">
        <v>0.71206400000000003</v>
      </c>
      <c r="DY130">
        <v>0.73417200000000005</v>
      </c>
      <c r="DZ130">
        <v>1</v>
      </c>
      <c r="EA130">
        <v>0.86044500000000002</v>
      </c>
      <c r="EB130">
        <v>0.69663900000000001</v>
      </c>
      <c r="EC130">
        <v>0.36782900000000002</v>
      </c>
      <c r="ED130">
        <v>0.84247499999999997</v>
      </c>
      <c r="EE130">
        <v>0.88772399999999996</v>
      </c>
      <c r="EF130">
        <v>0.88066</v>
      </c>
      <c r="EG130">
        <v>0.77566800000000002</v>
      </c>
      <c r="EH130">
        <v>0.737514</v>
      </c>
      <c r="EI130">
        <v>0.37042000000000003</v>
      </c>
      <c r="EJ130">
        <v>0.87876399999999999</v>
      </c>
      <c r="EK130">
        <v>0.34404000000000001</v>
      </c>
      <c r="EL130">
        <v>0.78184900000000002</v>
      </c>
      <c r="EM130">
        <v>0.46848200000000001</v>
      </c>
      <c r="EN130">
        <v>0.71399599999999996</v>
      </c>
      <c r="EO130">
        <v>0.86582099999999995</v>
      </c>
      <c r="EP130">
        <v>0.76038700000000004</v>
      </c>
      <c r="EQ130">
        <v>0.69593499999999997</v>
      </c>
      <c r="ER130">
        <v>0.63747900000000002</v>
      </c>
      <c r="ES130">
        <v>0.80878799999999995</v>
      </c>
      <c r="ET130">
        <v>0.81858299999999995</v>
      </c>
      <c r="EU130">
        <v>0.88756000000000002</v>
      </c>
      <c r="EV130">
        <v>0.180955</v>
      </c>
      <c r="EW130">
        <v>0.87870899999999996</v>
      </c>
      <c r="EX130">
        <v>0.81679500000000005</v>
      </c>
      <c r="EY130">
        <v>0.81446099999999999</v>
      </c>
      <c r="EZ130">
        <v>0.270762</v>
      </c>
      <c r="FA130">
        <v>0.51315599999999995</v>
      </c>
      <c r="FB130">
        <v>0.87058899999999995</v>
      </c>
      <c r="FC130">
        <v>0.49138700000000002</v>
      </c>
      <c r="FD130">
        <v>0.77723699999999996</v>
      </c>
      <c r="FE130">
        <v>0.81564099999999995</v>
      </c>
      <c r="FF130">
        <v>0.96084099999999995</v>
      </c>
      <c r="FG130">
        <v>0.72802</v>
      </c>
      <c r="FH130">
        <v>0.37683699999999998</v>
      </c>
      <c r="FI130">
        <v>0.87543499999999996</v>
      </c>
      <c r="FJ130">
        <v>0.87833899999999998</v>
      </c>
      <c r="FK130">
        <v>0.87180299999999999</v>
      </c>
      <c r="FL130">
        <v>0.77834599999999998</v>
      </c>
      <c r="FM130">
        <v>0.77804300000000004</v>
      </c>
      <c r="FN130">
        <v>0.87203900000000001</v>
      </c>
      <c r="FO130">
        <v>0.87988699999999997</v>
      </c>
      <c r="FP130">
        <v>0.96096800000000004</v>
      </c>
      <c r="FQ130">
        <v>0.99993699999999996</v>
      </c>
      <c r="FR130">
        <v>0.86563699999999999</v>
      </c>
      <c r="FS130">
        <v>0.81858299999999995</v>
      </c>
      <c r="FT130">
        <v>0.86589099999999997</v>
      </c>
      <c r="FU130">
        <v>0.88076699999999997</v>
      </c>
      <c r="FV130">
        <v>0.34404000000000001</v>
      </c>
      <c r="FW130">
        <v>0.78020400000000001</v>
      </c>
      <c r="FX130">
        <v>0.96257999999999999</v>
      </c>
      <c r="FY130">
        <v>0.86910399999999999</v>
      </c>
      <c r="FZ130">
        <v>0.999475</v>
      </c>
      <c r="GA130">
        <v>0.82289999999999996</v>
      </c>
      <c r="GB130">
        <v>0.82289999999999996</v>
      </c>
      <c r="GC130">
        <v>0.87961</v>
      </c>
      <c r="GD130">
        <v>0.49288100000000001</v>
      </c>
      <c r="GE130">
        <v>0.88303600000000004</v>
      </c>
      <c r="GF130">
        <v>0.87181299999999995</v>
      </c>
    </row>
    <row r="131" spans="2:188" x14ac:dyDescent="0.85">
      <c r="B131">
        <v>0.151917</v>
      </c>
      <c r="C131">
        <v>0.682203</v>
      </c>
      <c r="D131">
        <v>0.34159099999999998</v>
      </c>
      <c r="E131">
        <v>0.18365100000000001</v>
      </c>
      <c r="F131">
        <v>0.98966900000000002</v>
      </c>
      <c r="G131">
        <v>0.15016599999999999</v>
      </c>
      <c r="H131">
        <v>0.57425499999999996</v>
      </c>
      <c r="I131">
        <v>0.67716200000000004</v>
      </c>
      <c r="J131">
        <v>0.91544199999999998</v>
      </c>
      <c r="K131">
        <v>0.89382700000000004</v>
      </c>
      <c r="L131">
        <v>0.85495900000000002</v>
      </c>
      <c r="M131">
        <v>0.90559800000000001</v>
      </c>
      <c r="N131">
        <v>0.72034200000000004</v>
      </c>
      <c r="O131">
        <v>0.13334099999999999</v>
      </c>
      <c r="P131">
        <v>0.23985000000000001</v>
      </c>
      <c r="Q131">
        <v>0.92488000000000004</v>
      </c>
      <c r="R131">
        <v>0.58606000000000003</v>
      </c>
      <c r="S131">
        <v>0.18585099999999999</v>
      </c>
      <c r="T131">
        <v>0.422626</v>
      </c>
      <c r="U131">
        <v>0.74224500000000004</v>
      </c>
      <c r="V131">
        <v>0.86822999999999995</v>
      </c>
      <c r="W131">
        <v>0.47145399999999998</v>
      </c>
      <c r="X131">
        <v>0.62665999999999999</v>
      </c>
      <c r="Y131">
        <v>0.91302499999999998</v>
      </c>
      <c r="Z131">
        <v>0.302091</v>
      </c>
      <c r="AA131">
        <v>0.82746399999999998</v>
      </c>
      <c r="AB131">
        <v>0.92149700000000001</v>
      </c>
      <c r="AC131">
        <v>0.86543899999999996</v>
      </c>
      <c r="AD131">
        <v>0.867116</v>
      </c>
      <c r="AE131">
        <v>0.82602200000000003</v>
      </c>
      <c r="AF131">
        <v>0.82636399999999999</v>
      </c>
      <c r="AG131">
        <v>0.42150799999999999</v>
      </c>
      <c r="AH131">
        <v>0.86252700000000004</v>
      </c>
      <c r="AI131">
        <v>0.82733299999999999</v>
      </c>
      <c r="AJ131">
        <v>0.18270400000000001</v>
      </c>
      <c r="AK131">
        <v>0.86530799999999997</v>
      </c>
      <c r="AL131">
        <v>0.91976500000000005</v>
      </c>
      <c r="AM131">
        <v>0.86372199999999999</v>
      </c>
      <c r="AN131">
        <v>0.42172700000000002</v>
      </c>
      <c r="AO131">
        <v>0.57425499999999996</v>
      </c>
      <c r="AP131">
        <v>0.15016599999999999</v>
      </c>
      <c r="AQ131">
        <v>0.18365100000000001</v>
      </c>
      <c r="AR131">
        <v>0.47484599999999999</v>
      </c>
      <c r="AS131">
        <v>0.76677600000000001</v>
      </c>
      <c r="AT131">
        <v>0.92134499999999997</v>
      </c>
      <c r="AU131">
        <v>0.52495700000000001</v>
      </c>
      <c r="AV131">
        <v>0.92969199999999996</v>
      </c>
      <c r="AW131">
        <v>0.91154599999999997</v>
      </c>
      <c r="AX131">
        <v>0.57442099999999996</v>
      </c>
      <c r="AY131">
        <v>0.60441400000000001</v>
      </c>
      <c r="AZ131">
        <v>0.53329199999999999</v>
      </c>
      <c r="BA131">
        <v>0.63876100000000002</v>
      </c>
      <c r="BB131">
        <v>0.83466899999999999</v>
      </c>
      <c r="BC131">
        <v>0.86256299999999997</v>
      </c>
      <c r="BD131">
        <v>0.68414600000000003</v>
      </c>
      <c r="BE131">
        <v>0.85969300000000004</v>
      </c>
      <c r="BF131">
        <v>0.86167899999999997</v>
      </c>
      <c r="BG131">
        <v>-2.3726800000000001E-4</v>
      </c>
      <c r="BH131">
        <v>0.84776600000000002</v>
      </c>
      <c r="BI131">
        <v>0.134351</v>
      </c>
      <c r="BJ131">
        <v>-2.8243600000000001E-2</v>
      </c>
      <c r="BK131">
        <v>0.92421399999999998</v>
      </c>
      <c r="BL131">
        <v>0.15227199999999999</v>
      </c>
      <c r="BM131">
        <v>0.63510999999999995</v>
      </c>
      <c r="BN131">
        <v>0.57273499999999999</v>
      </c>
      <c r="BO131">
        <v>0.219778</v>
      </c>
      <c r="BP131">
        <v>0.42502299999999998</v>
      </c>
      <c r="BQ131">
        <v>0.86425600000000002</v>
      </c>
      <c r="BR131">
        <v>0.39488699999999999</v>
      </c>
      <c r="BS131">
        <v>0.65368199999999999</v>
      </c>
      <c r="BT131">
        <v>0.85482400000000003</v>
      </c>
      <c r="BU131">
        <v>0.57821500000000003</v>
      </c>
      <c r="BV131">
        <v>0.74175999999999997</v>
      </c>
      <c r="BW131">
        <v>0.61040499999999998</v>
      </c>
      <c r="BX131">
        <v>0.92468600000000001</v>
      </c>
      <c r="BY131">
        <v>5.9690500000000001E-2</v>
      </c>
      <c r="BZ131">
        <v>0.91549100000000005</v>
      </c>
      <c r="CA131">
        <v>0.90058499999999997</v>
      </c>
      <c r="CB131">
        <v>0.885266</v>
      </c>
      <c r="CC131">
        <v>-2.0693599999999999E-2</v>
      </c>
      <c r="CD131">
        <v>0.74493299999999996</v>
      </c>
      <c r="CE131">
        <v>0.18365100000000001</v>
      </c>
      <c r="CF131">
        <v>0.53329199999999999</v>
      </c>
      <c r="CG131">
        <v>0.42480000000000001</v>
      </c>
      <c r="CH131">
        <v>0.39057999999999998</v>
      </c>
      <c r="CI131">
        <v>0.42150799999999999</v>
      </c>
      <c r="CJ131">
        <v>0.65336700000000003</v>
      </c>
      <c r="CK131">
        <v>0.62482400000000005</v>
      </c>
      <c r="CL131">
        <v>0.86161200000000004</v>
      </c>
      <c r="CM131">
        <v>0.88437600000000005</v>
      </c>
      <c r="CN131">
        <v>0.91447000000000001</v>
      </c>
      <c r="CO131">
        <v>0.91930699999999999</v>
      </c>
      <c r="CP131">
        <v>0.85447399999999996</v>
      </c>
      <c r="CQ131">
        <v>0.86167899999999997</v>
      </c>
      <c r="CR131">
        <v>0.61347099999999999</v>
      </c>
      <c r="CS131">
        <v>0.70633699999999999</v>
      </c>
      <c r="CT131">
        <v>0.74382700000000002</v>
      </c>
      <c r="CU131">
        <v>0.45660800000000001</v>
      </c>
      <c r="CV131">
        <v>0.90808500000000003</v>
      </c>
      <c r="CW131">
        <v>0.91692200000000001</v>
      </c>
      <c r="CX131">
        <v>0.77777700000000005</v>
      </c>
      <c r="CY131">
        <v>0.15016599999999999</v>
      </c>
      <c r="CZ131">
        <v>0.41800199999999998</v>
      </c>
      <c r="DA131">
        <v>0.64201200000000003</v>
      </c>
      <c r="DB131">
        <v>0.64842299999999997</v>
      </c>
      <c r="DC131">
        <v>0.85356600000000005</v>
      </c>
      <c r="DD131">
        <v>0.82636399999999999</v>
      </c>
      <c r="DE131">
        <v>0.85972899999999997</v>
      </c>
      <c r="DF131">
        <v>0.28748400000000002</v>
      </c>
      <c r="DG131">
        <v>0.92149700000000001</v>
      </c>
      <c r="DH131">
        <v>0.70173799999999997</v>
      </c>
      <c r="DI131">
        <v>0.92495000000000005</v>
      </c>
      <c r="DJ131">
        <v>0.88493900000000003</v>
      </c>
      <c r="DK131">
        <v>0.99863199999999996</v>
      </c>
      <c r="DL131">
        <v>0.69390300000000005</v>
      </c>
      <c r="DM131">
        <v>0.64911700000000006</v>
      </c>
      <c r="DN131">
        <v>0.86760199999999998</v>
      </c>
      <c r="DO131">
        <v>0.86049299999999995</v>
      </c>
      <c r="DP131">
        <v>0.94412300000000005</v>
      </c>
      <c r="DQ131">
        <v>0.86049299999999995</v>
      </c>
      <c r="DR131">
        <v>1.8771599999999999E-4</v>
      </c>
      <c r="DS131">
        <v>0.85459600000000002</v>
      </c>
      <c r="DT131">
        <v>0.63915999999999995</v>
      </c>
      <c r="DU131">
        <v>0.57639200000000002</v>
      </c>
      <c r="DV131">
        <v>0.47484599999999999</v>
      </c>
      <c r="DW131">
        <v>0.88432200000000005</v>
      </c>
      <c r="DX131">
        <v>0.46896100000000002</v>
      </c>
      <c r="DY131">
        <v>0.90803800000000001</v>
      </c>
      <c r="DZ131">
        <v>0.86044500000000002</v>
      </c>
      <c r="EA131">
        <v>1</v>
      </c>
      <c r="EB131">
        <v>0.57151399999999997</v>
      </c>
      <c r="EC131">
        <v>-1.17882E-2</v>
      </c>
      <c r="ED131">
        <v>0.95883399999999996</v>
      </c>
      <c r="EE131">
        <v>0.98358500000000004</v>
      </c>
      <c r="EF131">
        <v>0.92519799999999996</v>
      </c>
      <c r="EG131">
        <v>0.53051099999999995</v>
      </c>
      <c r="EH131">
        <v>0.87986600000000004</v>
      </c>
      <c r="EI131">
        <v>0.17060400000000001</v>
      </c>
      <c r="EJ131">
        <v>0.86516099999999996</v>
      </c>
      <c r="EK131">
        <v>-2.3726800000000001E-4</v>
      </c>
      <c r="EL131">
        <v>0.64060600000000001</v>
      </c>
      <c r="EM131">
        <v>0.21998599999999999</v>
      </c>
      <c r="EN131">
        <v>0.70832099999999998</v>
      </c>
      <c r="EO131">
        <v>0.85447399999999996</v>
      </c>
      <c r="EP131">
        <v>0.42480000000000001</v>
      </c>
      <c r="EQ131">
        <v>0.61087999999999998</v>
      </c>
      <c r="ER131">
        <v>0.64913799999999999</v>
      </c>
      <c r="ES131">
        <v>0.70455999999999996</v>
      </c>
      <c r="ET131">
        <v>0.68414600000000003</v>
      </c>
      <c r="EU131">
        <v>0.88391399999999998</v>
      </c>
      <c r="EV131">
        <v>-0.17019699999999999</v>
      </c>
      <c r="EW131">
        <v>0.86468999999999996</v>
      </c>
      <c r="EX131">
        <v>0.57425499999999996</v>
      </c>
      <c r="EY131">
        <v>0.90788199999999997</v>
      </c>
      <c r="EZ131">
        <v>0.30934699999999998</v>
      </c>
      <c r="FA131">
        <v>0.345771</v>
      </c>
      <c r="FB131">
        <v>0.82770200000000005</v>
      </c>
      <c r="FC131">
        <v>0.13334099999999999</v>
      </c>
      <c r="FD131">
        <v>0.530339</v>
      </c>
      <c r="FE131">
        <v>0.57272199999999995</v>
      </c>
      <c r="FF131">
        <v>0.91154599999999997</v>
      </c>
      <c r="FG131">
        <v>0.64767799999999998</v>
      </c>
      <c r="FH131">
        <v>0.17945900000000001</v>
      </c>
      <c r="FI131">
        <v>0.86148499999999995</v>
      </c>
      <c r="FJ131">
        <v>0.86502299999999999</v>
      </c>
      <c r="FK131">
        <v>0.86760199999999998</v>
      </c>
      <c r="FL131">
        <v>0.73272700000000002</v>
      </c>
      <c r="FM131">
        <v>0.53329199999999999</v>
      </c>
      <c r="FN131">
        <v>0.82674199999999998</v>
      </c>
      <c r="FO131">
        <v>0.90424800000000005</v>
      </c>
      <c r="FP131">
        <v>0.91946799999999995</v>
      </c>
      <c r="FQ131">
        <v>0.85972899999999997</v>
      </c>
      <c r="FR131">
        <v>0.85314100000000004</v>
      </c>
      <c r="FS131">
        <v>0.68414600000000003</v>
      </c>
      <c r="FT131">
        <v>0.854051</v>
      </c>
      <c r="FU131">
        <v>0.90522899999999995</v>
      </c>
      <c r="FV131">
        <v>-2.3726800000000001E-4</v>
      </c>
      <c r="FW131">
        <v>0.63918399999999997</v>
      </c>
      <c r="FX131">
        <v>0.91448799999999997</v>
      </c>
      <c r="FY131">
        <v>0.91954400000000003</v>
      </c>
      <c r="FZ131">
        <v>0.86282599999999998</v>
      </c>
      <c r="GA131">
        <v>0.62108099999999999</v>
      </c>
      <c r="GB131">
        <v>0.62108099999999999</v>
      </c>
      <c r="GC131">
        <v>0.92464199999999996</v>
      </c>
      <c r="GD131">
        <v>0.13508600000000001</v>
      </c>
      <c r="GE131">
        <v>0.98386899999999999</v>
      </c>
      <c r="GF131">
        <v>0.82697200000000004</v>
      </c>
    </row>
    <row r="132" spans="2:188" x14ac:dyDescent="0.85">
      <c r="B132">
        <v>0.48071399999999997</v>
      </c>
      <c r="C132">
        <v>0.68324799999999997</v>
      </c>
      <c r="D132">
        <v>0.84649700000000005</v>
      </c>
      <c r="E132">
        <v>0.74365800000000004</v>
      </c>
      <c r="F132">
        <v>0.61220399999999997</v>
      </c>
      <c r="G132">
        <v>0.75918699999999995</v>
      </c>
      <c r="H132">
        <v>0.62935099999999999</v>
      </c>
      <c r="I132">
        <v>0.68683000000000005</v>
      </c>
      <c r="J132">
        <v>0.33036599999999999</v>
      </c>
      <c r="K132">
        <v>0.63721899999999998</v>
      </c>
      <c r="L132">
        <v>0.70022799999999996</v>
      </c>
      <c r="M132">
        <v>0.79883199999999999</v>
      </c>
      <c r="N132">
        <v>0.82935800000000004</v>
      </c>
      <c r="O132">
        <v>0.627996</v>
      </c>
      <c r="P132">
        <v>0.54095099999999996</v>
      </c>
      <c r="Q132">
        <v>0.39715099999999998</v>
      </c>
      <c r="R132">
        <v>0.99507599999999996</v>
      </c>
      <c r="S132">
        <v>0.74399800000000005</v>
      </c>
      <c r="T132">
        <v>0.82407300000000006</v>
      </c>
      <c r="U132">
        <v>0.81568300000000005</v>
      </c>
      <c r="V132">
        <v>0.48244700000000001</v>
      </c>
      <c r="W132">
        <v>0.95491000000000004</v>
      </c>
      <c r="X132">
        <v>0.78683800000000004</v>
      </c>
      <c r="Y132">
        <v>0.58196599999999998</v>
      </c>
      <c r="Z132">
        <v>0.85182400000000003</v>
      </c>
      <c r="AA132">
        <v>0.41880000000000001</v>
      </c>
      <c r="AB132">
        <v>0.77256599999999997</v>
      </c>
      <c r="AC132">
        <v>0.556199</v>
      </c>
      <c r="AD132">
        <v>0.48922700000000002</v>
      </c>
      <c r="AE132">
        <v>0.42439500000000002</v>
      </c>
      <c r="AF132">
        <v>0.42241000000000001</v>
      </c>
      <c r="AG132">
        <v>0.82370699999999997</v>
      </c>
      <c r="AH132">
        <v>0.69453600000000004</v>
      </c>
      <c r="AI132">
        <v>0.42026999999999998</v>
      </c>
      <c r="AJ132">
        <v>0.76367399999999996</v>
      </c>
      <c r="AK132">
        <v>0.55467299999999997</v>
      </c>
      <c r="AL132">
        <v>0.77268199999999998</v>
      </c>
      <c r="AM132">
        <v>0.69153799999999999</v>
      </c>
      <c r="AN132">
        <v>0.823855</v>
      </c>
      <c r="AO132">
        <v>0.62935099999999999</v>
      </c>
      <c r="AP132">
        <v>0.75918699999999995</v>
      </c>
      <c r="AQ132">
        <v>0.74365800000000004</v>
      </c>
      <c r="AR132">
        <v>0.95536799999999999</v>
      </c>
      <c r="AS132">
        <v>0.84558</v>
      </c>
      <c r="AT132">
        <v>0.77267799999999998</v>
      </c>
      <c r="AU132">
        <v>0.94188799999999995</v>
      </c>
      <c r="AV132">
        <v>0.68763700000000005</v>
      </c>
      <c r="AW132">
        <v>0.78707199999999999</v>
      </c>
      <c r="AX132">
        <v>0.63046500000000005</v>
      </c>
      <c r="AY132">
        <v>0.62156800000000001</v>
      </c>
      <c r="AZ132">
        <v>0.94146099999999999</v>
      </c>
      <c r="BA132">
        <v>0.60246500000000003</v>
      </c>
      <c r="BB132">
        <v>0.38336199999999998</v>
      </c>
      <c r="BC132">
        <v>0.69427000000000005</v>
      </c>
      <c r="BD132">
        <v>0.68072200000000005</v>
      </c>
      <c r="BE132">
        <v>0.69865200000000005</v>
      </c>
      <c r="BF132">
        <v>0.69336900000000001</v>
      </c>
      <c r="BG132">
        <v>0.77955200000000002</v>
      </c>
      <c r="BH132">
        <v>0.22762299999999999</v>
      </c>
      <c r="BI132">
        <v>0.75514999999999999</v>
      </c>
      <c r="BJ132">
        <v>0.78103400000000001</v>
      </c>
      <c r="BK132">
        <v>0.39427600000000002</v>
      </c>
      <c r="BL132">
        <v>0.76026400000000005</v>
      </c>
      <c r="BM132">
        <v>0.59987199999999996</v>
      </c>
      <c r="BN132">
        <v>0.62859299999999996</v>
      </c>
      <c r="BO132">
        <v>0.81932099999999997</v>
      </c>
      <c r="BP132">
        <v>0.82479800000000003</v>
      </c>
      <c r="BQ132">
        <v>0.55826900000000002</v>
      </c>
      <c r="BR132">
        <v>0.82371799999999995</v>
      </c>
      <c r="BS132">
        <v>0.75833799999999996</v>
      </c>
      <c r="BT132">
        <v>0.70040400000000003</v>
      </c>
      <c r="BU132">
        <v>0.66240600000000005</v>
      </c>
      <c r="BV132">
        <v>0.819106</v>
      </c>
      <c r="BW132">
        <v>0.79627300000000001</v>
      </c>
      <c r="BX132">
        <v>0.39805699999999999</v>
      </c>
      <c r="BY132">
        <v>0.730572</v>
      </c>
      <c r="BZ132">
        <v>0.49793599999999999</v>
      </c>
      <c r="CA132">
        <v>0.54148700000000005</v>
      </c>
      <c r="CB132">
        <v>0.64920699999999998</v>
      </c>
      <c r="CC132">
        <v>0.78582099999999999</v>
      </c>
      <c r="CD132">
        <v>0.81472199999999995</v>
      </c>
      <c r="CE132">
        <v>0.74365800000000004</v>
      </c>
      <c r="CF132">
        <v>0.94146099999999999</v>
      </c>
      <c r="CG132">
        <v>0.82463900000000001</v>
      </c>
      <c r="CH132">
        <v>0.82198700000000002</v>
      </c>
      <c r="CI132">
        <v>0.82370699999999997</v>
      </c>
      <c r="CJ132">
        <v>0.75808200000000003</v>
      </c>
      <c r="CK132">
        <v>0.78785400000000005</v>
      </c>
      <c r="CL132">
        <v>0.69360900000000003</v>
      </c>
      <c r="CM132">
        <v>0.24537900000000001</v>
      </c>
      <c r="CN132">
        <v>0.78376400000000002</v>
      </c>
      <c r="CO132">
        <v>0.77427000000000001</v>
      </c>
      <c r="CP132">
        <v>0.70274800000000004</v>
      </c>
      <c r="CQ132">
        <v>0.69336900000000001</v>
      </c>
      <c r="CR132">
        <v>0.79470200000000002</v>
      </c>
      <c r="CS132">
        <v>0.84868900000000003</v>
      </c>
      <c r="CT132">
        <v>0.81652599999999997</v>
      </c>
      <c r="CU132">
        <v>0.83515600000000001</v>
      </c>
      <c r="CV132">
        <v>0.79483999999999999</v>
      </c>
      <c r="CW132">
        <v>0.65122999999999998</v>
      </c>
      <c r="CX132">
        <v>0.70860900000000004</v>
      </c>
      <c r="CY132">
        <v>0.75918699999999995</v>
      </c>
      <c r="CZ132">
        <v>0.82530599999999998</v>
      </c>
      <c r="DA132">
        <v>0.72300900000000001</v>
      </c>
      <c r="DB132">
        <v>0.78748700000000005</v>
      </c>
      <c r="DC132">
        <v>0.70604999999999996</v>
      </c>
      <c r="DD132">
        <v>0.42241000000000001</v>
      </c>
      <c r="DE132">
        <v>0.69838800000000001</v>
      </c>
      <c r="DF132">
        <v>0.56440100000000004</v>
      </c>
      <c r="DG132">
        <v>0.77256599999999997</v>
      </c>
      <c r="DH132">
        <v>0.38471699999999998</v>
      </c>
      <c r="DI132">
        <v>0.39752399999999999</v>
      </c>
      <c r="DJ132">
        <v>0.65217800000000004</v>
      </c>
      <c r="DK132">
        <v>0.56369499999999995</v>
      </c>
      <c r="DL132">
        <v>0.85501799999999994</v>
      </c>
      <c r="DM132">
        <v>0.79090300000000002</v>
      </c>
      <c r="DN132">
        <v>0.48677599999999999</v>
      </c>
      <c r="DO132">
        <v>0.69638599999999995</v>
      </c>
      <c r="DP132">
        <v>0.73954699999999995</v>
      </c>
      <c r="DQ132">
        <v>0.69638599999999995</v>
      </c>
      <c r="DR132">
        <v>0.77988500000000005</v>
      </c>
      <c r="DS132">
        <v>0.70256300000000005</v>
      </c>
      <c r="DT132">
        <v>0.60268699999999997</v>
      </c>
      <c r="DU132">
        <v>0.66366800000000004</v>
      </c>
      <c r="DV132">
        <v>0.95536799999999999</v>
      </c>
      <c r="DW132">
        <v>0.779277</v>
      </c>
      <c r="DX132">
        <v>0.95552499999999996</v>
      </c>
      <c r="DY132">
        <v>0.59241200000000005</v>
      </c>
      <c r="DZ132">
        <v>0.69663900000000001</v>
      </c>
      <c r="EA132">
        <v>0.57151399999999997</v>
      </c>
      <c r="EB132">
        <v>1</v>
      </c>
      <c r="EC132">
        <v>0.67915199999999998</v>
      </c>
      <c r="ED132">
        <v>0.41694500000000001</v>
      </c>
      <c r="EE132">
        <v>0.50599799999999995</v>
      </c>
      <c r="EF132">
        <v>0.39898099999999997</v>
      </c>
      <c r="EG132">
        <v>0.94202300000000005</v>
      </c>
      <c r="EH132">
        <v>0.23585700000000001</v>
      </c>
      <c r="EI132">
        <v>0.76763800000000004</v>
      </c>
      <c r="EJ132">
        <v>0.55621399999999999</v>
      </c>
      <c r="EK132">
        <v>0.77955200000000002</v>
      </c>
      <c r="EL132">
        <v>0.72496700000000003</v>
      </c>
      <c r="EM132">
        <v>0.81908099999999995</v>
      </c>
      <c r="EN132">
        <v>0.67734099999999997</v>
      </c>
      <c r="EO132">
        <v>0.70274800000000004</v>
      </c>
      <c r="EP132">
        <v>0.82463900000000001</v>
      </c>
      <c r="EQ132">
        <v>0.78829400000000005</v>
      </c>
      <c r="ER132">
        <v>0.57958600000000005</v>
      </c>
      <c r="ES132">
        <v>0.84998899999999999</v>
      </c>
      <c r="ET132">
        <v>0.68072200000000005</v>
      </c>
      <c r="EU132">
        <v>0.65190700000000001</v>
      </c>
      <c r="EV132">
        <v>0.59704000000000002</v>
      </c>
      <c r="EW132">
        <v>0.55774500000000005</v>
      </c>
      <c r="EX132">
        <v>0.62935099999999999</v>
      </c>
      <c r="EY132">
        <v>0.54567200000000005</v>
      </c>
      <c r="EZ132">
        <v>0.40367999999999998</v>
      </c>
      <c r="FA132">
        <v>0.843082</v>
      </c>
      <c r="FB132">
        <v>0.416798</v>
      </c>
      <c r="FC132">
        <v>0.627996</v>
      </c>
      <c r="FD132">
        <v>0.94253799999999999</v>
      </c>
      <c r="FE132">
        <v>0.63168199999999997</v>
      </c>
      <c r="FF132">
        <v>0.78707199999999999</v>
      </c>
      <c r="FG132">
        <v>0.75990000000000002</v>
      </c>
      <c r="FH132">
        <v>0.767544</v>
      </c>
      <c r="FI132">
        <v>0.55382900000000002</v>
      </c>
      <c r="FJ132">
        <v>0.55468399999999995</v>
      </c>
      <c r="FK132">
        <v>0.48677599999999999</v>
      </c>
      <c r="FL132">
        <v>0.82406999999999997</v>
      </c>
      <c r="FM132">
        <v>0.94146099999999999</v>
      </c>
      <c r="FN132">
        <v>0.42366999999999999</v>
      </c>
      <c r="FO132">
        <v>0.53030100000000002</v>
      </c>
      <c r="FP132">
        <v>0.77416700000000005</v>
      </c>
      <c r="FQ132">
        <v>0.69838800000000001</v>
      </c>
      <c r="FR132">
        <v>0.70808000000000004</v>
      </c>
      <c r="FS132">
        <v>0.68072200000000005</v>
      </c>
      <c r="FT132">
        <v>0.70504299999999998</v>
      </c>
      <c r="FU132">
        <v>0.53588800000000003</v>
      </c>
      <c r="FV132">
        <v>0.77955200000000002</v>
      </c>
      <c r="FW132">
        <v>0.72809599999999997</v>
      </c>
      <c r="FX132">
        <v>0.78354500000000005</v>
      </c>
      <c r="FY132">
        <v>0.64328399999999997</v>
      </c>
      <c r="FZ132">
        <v>0.69246399999999997</v>
      </c>
      <c r="GA132">
        <v>0.78863300000000003</v>
      </c>
      <c r="GB132">
        <v>0.78863300000000003</v>
      </c>
      <c r="GC132">
        <v>0.39613300000000001</v>
      </c>
      <c r="GD132">
        <v>0.62860099999999997</v>
      </c>
      <c r="GE132">
        <v>0.49637399999999998</v>
      </c>
      <c r="GF132">
        <v>0.422234</v>
      </c>
    </row>
    <row r="133" spans="2:188" x14ac:dyDescent="0.85">
      <c r="B133">
        <v>0.14809</v>
      </c>
      <c r="C133">
        <v>0.35620800000000002</v>
      </c>
      <c r="D133">
        <v>0.70220499999999997</v>
      </c>
      <c r="E133">
        <v>0.83445599999999998</v>
      </c>
      <c r="F133">
        <v>2.5899999999999999E-2</v>
      </c>
      <c r="G133">
        <v>0.82694900000000005</v>
      </c>
      <c r="H133">
        <v>0.58360299999999998</v>
      </c>
      <c r="I133">
        <v>0.362537</v>
      </c>
      <c r="J133">
        <v>-0.195881</v>
      </c>
      <c r="K133">
        <v>0.114772</v>
      </c>
      <c r="L133">
        <v>9.6024200000000004E-2</v>
      </c>
      <c r="M133">
        <v>0.16194800000000001</v>
      </c>
      <c r="N133">
        <v>0.439915</v>
      </c>
      <c r="O133">
        <v>0.89725699999999997</v>
      </c>
      <c r="P133">
        <v>0.22092500000000001</v>
      </c>
      <c r="Q133">
        <v>-0.11799</v>
      </c>
      <c r="R133">
        <v>0.66796500000000003</v>
      </c>
      <c r="S133">
        <v>0.83221000000000001</v>
      </c>
      <c r="T133">
        <v>0.884104</v>
      </c>
      <c r="U133">
        <v>0.394621</v>
      </c>
      <c r="V133">
        <v>0.119226</v>
      </c>
      <c r="W133">
        <v>0.71703099999999997</v>
      </c>
      <c r="X133">
        <v>0.58144200000000001</v>
      </c>
      <c r="Y133">
        <v>0.15934699999999999</v>
      </c>
      <c r="Z133">
        <v>0.80069800000000002</v>
      </c>
      <c r="AA133">
        <v>6.8943099999999993E-2</v>
      </c>
      <c r="AB133">
        <v>0.368035</v>
      </c>
      <c r="AC133">
        <v>8.0150299999999994E-2</v>
      </c>
      <c r="AD133">
        <v>0.127469</v>
      </c>
      <c r="AE133">
        <v>7.7531299999999997E-2</v>
      </c>
      <c r="AF133">
        <v>7.5024499999999994E-2</v>
      </c>
      <c r="AG133">
        <v>0.88536800000000004</v>
      </c>
      <c r="AH133">
        <v>0.36253099999999999</v>
      </c>
      <c r="AI133">
        <v>7.0626900000000006E-2</v>
      </c>
      <c r="AJ133">
        <v>0.89753799999999995</v>
      </c>
      <c r="AK133">
        <v>7.8792100000000004E-2</v>
      </c>
      <c r="AL133">
        <v>0.36900500000000003</v>
      </c>
      <c r="AM133">
        <v>0.35844799999999999</v>
      </c>
      <c r="AN133">
        <v>0.885243</v>
      </c>
      <c r="AO133">
        <v>0.58360299999999998</v>
      </c>
      <c r="AP133">
        <v>0.82694900000000005</v>
      </c>
      <c r="AQ133">
        <v>0.83445599999999998</v>
      </c>
      <c r="AR133">
        <v>0.71325700000000003</v>
      </c>
      <c r="AS133">
        <v>0.39304299999999998</v>
      </c>
      <c r="AT133">
        <v>0.368203</v>
      </c>
      <c r="AU133">
        <v>0.71406400000000003</v>
      </c>
      <c r="AV133">
        <v>0.14716000000000001</v>
      </c>
      <c r="AW133">
        <v>0.38960400000000001</v>
      </c>
      <c r="AX133">
        <v>0.58382199999999995</v>
      </c>
      <c r="AY133">
        <v>5.77405E-2</v>
      </c>
      <c r="AZ133">
        <v>0.70932300000000004</v>
      </c>
      <c r="BA133">
        <v>0.25722499999999998</v>
      </c>
      <c r="BB133">
        <v>-0.16212099999999999</v>
      </c>
      <c r="BC133">
        <v>0.362292</v>
      </c>
      <c r="BD133">
        <v>0.35028100000000001</v>
      </c>
      <c r="BE133">
        <v>0.37042000000000003</v>
      </c>
      <c r="BF133">
        <v>0.36349300000000001</v>
      </c>
      <c r="BG133">
        <v>0.95271499999999998</v>
      </c>
      <c r="BH133">
        <v>-0.24901699999999999</v>
      </c>
      <c r="BI133">
        <v>0.57317700000000005</v>
      </c>
      <c r="BJ133">
        <v>0.71213000000000004</v>
      </c>
      <c r="BK133">
        <v>-0.12032</v>
      </c>
      <c r="BL133">
        <v>0.82554799999999995</v>
      </c>
      <c r="BM133">
        <v>0.25687900000000002</v>
      </c>
      <c r="BN133">
        <v>0.58474300000000001</v>
      </c>
      <c r="BO133">
        <v>0.751911</v>
      </c>
      <c r="BP133">
        <v>0.88348199999999999</v>
      </c>
      <c r="BQ133">
        <v>8.2846100000000006E-2</v>
      </c>
      <c r="BR133">
        <v>0.35430600000000001</v>
      </c>
      <c r="BS133">
        <v>0.31291600000000003</v>
      </c>
      <c r="BT133">
        <v>9.6415100000000004E-2</v>
      </c>
      <c r="BU133">
        <v>0.60951900000000003</v>
      </c>
      <c r="BV133">
        <v>0.39610000000000001</v>
      </c>
      <c r="BW133">
        <v>0.34507900000000002</v>
      </c>
      <c r="BX133">
        <v>-0.11655600000000001</v>
      </c>
      <c r="BY133">
        <v>0.87699800000000006</v>
      </c>
      <c r="BZ133">
        <v>-0.102089</v>
      </c>
      <c r="CA133">
        <v>-7.5519900000000001E-2</v>
      </c>
      <c r="CB133">
        <v>6.1424899999999998E-2</v>
      </c>
      <c r="CC133">
        <v>0.93398700000000001</v>
      </c>
      <c r="CD133">
        <v>0.39017299999999999</v>
      </c>
      <c r="CE133">
        <v>0.83445599999999998</v>
      </c>
      <c r="CF133">
        <v>0.70932300000000004</v>
      </c>
      <c r="CG133">
        <v>0.88359399999999999</v>
      </c>
      <c r="CH133">
        <v>0.88034500000000004</v>
      </c>
      <c r="CI133">
        <v>0.88536800000000004</v>
      </c>
      <c r="CJ133">
        <v>0.312975</v>
      </c>
      <c r="CK133">
        <v>0.58343900000000004</v>
      </c>
      <c r="CL133">
        <v>0.36371599999999998</v>
      </c>
      <c r="CM133">
        <v>-0.26144200000000001</v>
      </c>
      <c r="CN133">
        <v>0.38450000000000001</v>
      </c>
      <c r="CO133">
        <v>0.37268099999999998</v>
      </c>
      <c r="CP133">
        <v>9.8578899999999997E-2</v>
      </c>
      <c r="CQ133">
        <v>0.36349300000000001</v>
      </c>
      <c r="CR133">
        <v>0.34208899999999998</v>
      </c>
      <c r="CS133">
        <v>0.56237300000000001</v>
      </c>
      <c r="CT133">
        <v>0.39249000000000001</v>
      </c>
      <c r="CU133">
        <v>0.34606700000000001</v>
      </c>
      <c r="CV133">
        <v>0.15721099999999999</v>
      </c>
      <c r="CW133">
        <v>0.130361</v>
      </c>
      <c r="CX133">
        <v>0.415879</v>
      </c>
      <c r="CY133">
        <v>0.82694900000000005</v>
      </c>
      <c r="CZ133">
        <v>0.887598</v>
      </c>
      <c r="DA133">
        <v>0.380575</v>
      </c>
      <c r="DB133">
        <v>0.46758100000000002</v>
      </c>
      <c r="DC133">
        <v>0.101781</v>
      </c>
      <c r="DD133">
        <v>7.5024499999999994E-2</v>
      </c>
      <c r="DE133">
        <v>0.37018699999999999</v>
      </c>
      <c r="DF133">
        <v>0.25985200000000003</v>
      </c>
      <c r="DG133">
        <v>0.368035</v>
      </c>
      <c r="DH133">
        <v>-3.8692799999999999E-2</v>
      </c>
      <c r="DI133">
        <v>-0.11762400000000001</v>
      </c>
      <c r="DJ133">
        <v>6.5297599999999997E-2</v>
      </c>
      <c r="DK133">
        <v>-1.87259E-2</v>
      </c>
      <c r="DL133">
        <v>0.57629699999999995</v>
      </c>
      <c r="DM133">
        <v>0.47398000000000001</v>
      </c>
      <c r="DN133">
        <v>0.124472</v>
      </c>
      <c r="DO133">
        <v>0.36759999999999998</v>
      </c>
      <c r="DP133">
        <v>0.111999</v>
      </c>
      <c r="DQ133">
        <v>0.36759999999999998</v>
      </c>
      <c r="DR133">
        <v>0.95279199999999997</v>
      </c>
      <c r="DS133">
        <v>9.8187399999999994E-2</v>
      </c>
      <c r="DT133">
        <v>0.25720599999999999</v>
      </c>
      <c r="DU133">
        <v>0.61187999999999998</v>
      </c>
      <c r="DV133">
        <v>0.71325700000000003</v>
      </c>
      <c r="DW133">
        <v>0.378278</v>
      </c>
      <c r="DX133">
        <v>0.718947</v>
      </c>
      <c r="DY133">
        <v>-5.4338900000000002E-2</v>
      </c>
      <c r="DZ133">
        <v>0.36782900000000002</v>
      </c>
      <c r="EA133">
        <v>-1.17882E-2</v>
      </c>
      <c r="EB133">
        <v>0.67915199999999998</v>
      </c>
      <c r="EC133">
        <v>1</v>
      </c>
      <c r="ED133">
        <v>-0.132687</v>
      </c>
      <c r="EE133">
        <v>-5.65236E-2</v>
      </c>
      <c r="EF133">
        <v>-0.116411</v>
      </c>
      <c r="EG133">
        <v>0.71128499999999995</v>
      </c>
      <c r="EH133">
        <v>-0.27121499999999998</v>
      </c>
      <c r="EI133">
        <v>0.59228800000000004</v>
      </c>
      <c r="EJ133">
        <v>8.0339800000000003E-2</v>
      </c>
      <c r="EK133">
        <v>0.95271499999999998</v>
      </c>
      <c r="EL133">
        <v>0.38323499999999999</v>
      </c>
      <c r="EM133">
        <v>0.75153700000000001</v>
      </c>
      <c r="EN133">
        <v>0.27843499999999999</v>
      </c>
      <c r="EO133">
        <v>9.8578899999999997E-2</v>
      </c>
      <c r="EP133">
        <v>0.88359399999999999</v>
      </c>
      <c r="EQ133">
        <v>0.33903100000000003</v>
      </c>
      <c r="ER133">
        <v>1.9665700000000001E-2</v>
      </c>
      <c r="ES133">
        <v>0.56631200000000004</v>
      </c>
      <c r="ET133">
        <v>0.35028100000000001</v>
      </c>
      <c r="EU133">
        <v>6.4459000000000002E-2</v>
      </c>
      <c r="EV133">
        <v>0.92237800000000003</v>
      </c>
      <c r="EW133">
        <v>8.2077600000000001E-2</v>
      </c>
      <c r="EX133">
        <v>0.58360299999999998</v>
      </c>
      <c r="EY133">
        <v>0.112582</v>
      </c>
      <c r="EZ133">
        <v>0.124679</v>
      </c>
      <c r="FA133">
        <v>0.69608800000000004</v>
      </c>
      <c r="FB133">
        <v>6.6474400000000003E-2</v>
      </c>
      <c r="FC133">
        <v>0.89725699999999997</v>
      </c>
      <c r="FD133">
        <v>0.71447099999999997</v>
      </c>
      <c r="FE133">
        <v>0.58608400000000005</v>
      </c>
      <c r="FF133">
        <v>0.38960400000000001</v>
      </c>
      <c r="FG133">
        <v>0.31782899999999997</v>
      </c>
      <c r="FH133">
        <v>0.58492299999999997</v>
      </c>
      <c r="FI133">
        <v>8.0379900000000004E-2</v>
      </c>
      <c r="FJ133">
        <v>7.8981200000000001E-2</v>
      </c>
      <c r="FK133">
        <v>0.124472</v>
      </c>
      <c r="FL133">
        <v>0.40644200000000003</v>
      </c>
      <c r="FM133">
        <v>0.70932300000000004</v>
      </c>
      <c r="FN133">
        <v>7.4807600000000002E-2</v>
      </c>
      <c r="FO133">
        <v>0.113624</v>
      </c>
      <c r="FP133">
        <v>0.37252200000000002</v>
      </c>
      <c r="FQ133">
        <v>0.37018699999999999</v>
      </c>
      <c r="FR133">
        <v>0.103556</v>
      </c>
      <c r="FS133">
        <v>0.35028100000000001</v>
      </c>
      <c r="FT133">
        <v>0.100744</v>
      </c>
      <c r="FU133">
        <v>0.117713</v>
      </c>
      <c r="FV133">
        <v>0.95271499999999998</v>
      </c>
      <c r="FW133">
        <v>0.38474199999999997</v>
      </c>
      <c r="FX133">
        <v>0.38428699999999999</v>
      </c>
      <c r="FY133">
        <v>0.120876</v>
      </c>
      <c r="FZ133">
        <v>0.35969200000000001</v>
      </c>
      <c r="GA133">
        <v>0.58618199999999998</v>
      </c>
      <c r="GB133">
        <v>0.58618199999999998</v>
      </c>
      <c r="GC133">
        <v>-0.118774</v>
      </c>
      <c r="GD133">
        <v>0.89664600000000005</v>
      </c>
      <c r="GE133">
        <v>-6.6174899999999995E-2</v>
      </c>
      <c r="GF133">
        <v>7.3114899999999997E-2</v>
      </c>
    </row>
    <row r="134" spans="2:188" x14ac:dyDescent="0.85">
      <c r="B134">
        <v>2.6943000000000002E-2</v>
      </c>
      <c r="C134">
        <v>0.63325699999999996</v>
      </c>
      <c r="D134">
        <v>0.24788499999999999</v>
      </c>
      <c r="E134">
        <v>6.5007599999999999E-2</v>
      </c>
      <c r="F134">
        <v>0.91953099999999999</v>
      </c>
      <c r="G134">
        <v>2.4892999999999998E-2</v>
      </c>
      <c r="H134">
        <v>0.52105299999999999</v>
      </c>
      <c r="I134">
        <v>0.626359</v>
      </c>
      <c r="J134">
        <v>0.93240500000000004</v>
      </c>
      <c r="K134">
        <v>0.86113099999999998</v>
      </c>
      <c r="L134">
        <v>0.83842399999999995</v>
      </c>
      <c r="M134">
        <v>0.83076300000000003</v>
      </c>
      <c r="N134">
        <v>0.607877</v>
      </c>
      <c r="O134">
        <v>2.8907800000000001E-2</v>
      </c>
      <c r="P134">
        <v>0.13523399999999999</v>
      </c>
      <c r="Q134">
        <v>0.96733000000000002</v>
      </c>
      <c r="R134">
        <v>0.43426300000000001</v>
      </c>
      <c r="S134">
        <v>6.7371100000000003E-2</v>
      </c>
      <c r="T134">
        <v>0.33027200000000001</v>
      </c>
      <c r="U134">
        <v>0.63034999999999997</v>
      </c>
      <c r="V134">
        <v>0.88673500000000005</v>
      </c>
      <c r="W134">
        <v>0.36364800000000003</v>
      </c>
      <c r="X134">
        <v>0.57679199999999997</v>
      </c>
      <c r="Y134">
        <v>0.87690800000000002</v>
      </c>
      <c r="Z134">
        <v>0.13572200000000001</v>
      </c>
      <c r="AA134">
        <v>0.844024</v>
      </c>
      <c r="AB134">
        <v>0.85231999999999997</v>
      </c>
      <c r="AC134">
        <v>0.88314000000000004</v>
      </c>
      <c r="AD134">
        <v>0.88346599999999997</v>
      </c>
      <c r="AE134">
        <v>0.84094800000000003</v>
      </c>
      <c r="AF134">
        <v>0.84192900000000004</v>
      </c>
      <c r="AG134">
        <v>0.32806099999999999</v>
      </c>
      <c r="AH134">
        <v>0.84517399999999998</v>
      </c>
      <c r="AI134">
        <v>0.843391</v>
      </c>
      <c r="AJ134">
        <v>8.0753199999999997E-2</v>
      </c>
      <c r="AK134">
        <v>0.88350099999999998</v>
      </c>
      <c r="AL134">
        <v>0.85146999999999995</v>
      </c>
      <c r="AM134">
        <v>0.847306</v>
      </c>
      <c r="AN134">
        <v>0.32836300000000002</v>
      </c>
      <c r="AO134">
        <v>0.52105299999999999</v>
      </c>
      <c r="AP134">
        <v>2.4892999999999998E-2</v>
      </c>
      <c r="AQ134">
        <v>6.5007599999999999E-2</v>
      </c>
      <c r="AR134">
        <v>0.36737500000000001</v>
      </c>
      <c r="AS134">
        <v>0.62070800000000004</v>
      </c>
      <c r="AT134">
        <v>0.85223099999999996</v>
      </c>
      <c r="AU134">
        <v>0.42601299999999998</v>
      </c>
      <c r="AV134">
        <v>0.86551599999999995</v>
      </c>
      <c r="AW134">
        <v>0.83759799999999995</v>
      </c>
      <c r="AX134">
        <v>0.52072799999999997</v>
      </c>
      <c r="AY134">
        <v>0.56032499999999996</v>
      </c>
      <c r="AZ134">
        <v>0.43597599999999997</v>
      </c>
      <c r="BA134">
        <v>0.628691</v>
      </c>
      <c r="BB134">
        <v>0.860039</v>
      </c>
      <c r="BC134">
        <v>0.84517699999999996</v>
      </c>
      <c r="BD134">
        <v>0.63587000000000005</v>
      </c>
      <c r="BE134">
        <v>0.84101599999999999</v>
      </c>
      <c r="BF134">
        <v>0.844615</v>
      </c>
      <c r="BG134">
        <v>-0.135128</v>
      </c>
      <c r="BH134">
        <v>0.90289399999999997</v>
      </c>
      <c r="BI134">
        <v>9.6645700000000008E-3</v>
      </c>
      <c r="BJ134">
        <v>-0.16541600000000001</v>
      </c>
      <c r="BK134">
        <v>0.96752099999999996</v>
      </c>
      <c r="BL134">
        <v>2.7014900000000001E-2</v>
      </c>
      <c r="BM134">
        <v>0.62553800000000004</v>
      </c>
      <c r="BN134">
        <v>0.51977899999999999</v>
      </c>
      <c r="BO134">
        <v>0.116128</v>
      </c>
      <c r="BP134">
        <v>0.33189000000000002</v>
      </c>
      <c r="BQ134">
        <v>0.88132900000000003</v>
      </c>
      <c r="BR134">
        <v>0.30266500000000002</v>
      </c>
      <c r="BS134">
        <v>0.61484700000000003</v>
      </c>
      <c r="BT134">
        <v>0.83832300000000004</v>
      </c>
      <c r="BU134">
        <v>0.51615900000000003</v>
      </c>
      <c r="BV134">
        <v>0.62838300000000002</v>
      </c>
      <c r="BW134">
        <v>0.55854999999999999</v>
      </c>
      <c r="BX134">
        <v>0.96787199999999995</v>
      </c>
      <c r="BY134">
        <v>-6.1629400000000001E-2</v>
      </c>
      <c r="BZ134">
        <v>0.89334100000000005</v>
      </c>
      <c r="CA134">
        <v>0.86849799999999999</v>
      </c>
      <c r="CB134">
        <v>0.88151400000000002</v>
      </c>
      <c r="CC134">
        <v>-0.15951599999999999</v>
      </c>
      <c r="CD134">
        <v>0.63342600000000004</v>
      </c>
      <c r="CE134">
        <v>6.5007599999999999E-2</v>
      </c>
      <c r="CF134">
        <v>0.43597599999999997</v>
      </c>
      <c r="CG134">
        <v>0.33158399999999999</v>
      </c>
      <c r="CH134">
        <v>0.29061300000000001</v>
      </c>
      <c r="CI134">
        <v>0.32806099999999999</v>
      </c>
      <c r="CJ134">
        <v>0.61459900000000001</v>
      </c>
      <c r="CK134">
        <v>0.57431699999999997</v>
      </c>
      <c r="CL134">
        <v>0.84458100000000003</v>
      </c>
      <c r="CM134">
        <v>0.94700300000000004</v>
      </c>
      <c r="CN134">
        <v>0.84215300000000004</v>
      </c>
      <c r="CO134">
        <v>0.84970599999999996</v>
      </c>
      <c r="CP134">
        <v>0.83726299999999998</v>
      </c>
      <c r="CQ134">
        <v>0.844615</v>
      </c>
      <c r="CR134">
        <v>0.56250999999999995</v>
      </c>
      <c r="CS134">
        <v>0.61133099999999996</v>
      </c>
      <c r="CT134">
        <v>0.63155099999999997</v>
      </c>
      <c r="CU134">
        <v>0.370749</v>
      </c>
      <c r="CV134">
        <v>0.83486899999999997</v>
      </c>
      <c r="CW134">
        <v>0.88625500000000001</v>
      </c>
      <c r="CX134">
        <v>0.75897000000000003</v>
      </c>
      <c r="CY134">
        <v>2.4892999999999998E-2</v>
      </c>
      <c r="CZ134">
        <v>0.32331799999999999</v>
      </c>
      <c r="DA134">
        <v>0.58169099999999996</v>
      </c>
      <c r="DB134">
        <v>0.58821599999999996</v>
      </c>
      <c r="DC134">
        <v>0.83540800000000004</v>
      </c>
      <c r="DD134">
        <v>0.84192900000000004</v>
      </c>
      <c r="DE134">
        <v>0.84101700000000001</v>
      </c>
      <c r="DF134">
        <v>0.197829</v>
      </c>
      <c r="DG134">
        <v>0.85231999999999997</v>
      </c>
      <c r="DH134">
        <v>0.70479000000000003</v>
      </c>
      <c r="DI134">
        <v>0.96740300000000001</v>
      </c>
      <c r="DJ134">
        <v>0.88158999999999998</v>
      </c>
      <c r="DK134">
        <v>0.95918300000000001</v>
      </c>
      <c r="DL134">
        <v>0.59619900000000003</v>
      </c>
      <c r="DM134">
        <v>0.58812200000000003</v>
      </c>
      <c r="DN134">
        <v>0.88475999999999999</v>
      </c>
      <c r="DO134">
        <v>0.84248999999999996</v>
      </c>
      <c r="DP134">
        <v>0.88542500000000002</v>
      </c>
      <c r="DQ134">
        <v>0.84248999999999996</v>
      </c>
      <c r="DR134">
        <v>-0.13463900000000001</v>
      </c>
      <c r="DS134">
        <v>0.83735099999999996</v>
      </c>
      <c r="DT134">
        <v>0.62906200000000001</v>
      </c>
      <c r="DU134">
        <v>0.51362099999999999</v>
      </c>
      <c r="DV134">
        <v>0.36737500000000001</v>
      </c>
      <c r="DW134">
        <v>0.80658399999999997</v>
      </c>
      <c r="DX134">
        <v>0.360539</v>
      </c>
      <c r="DY134">
        <v>0.87087199999999998</v>
      </c>
      <c r="DZ134">
        <v>0.84247499999999997</v>
      </c>
      <c r="EA134">
        <v>0.95883399999999996</v>
      </c>
      <c r="EB134">
        <v>0.41694500000000001</v>
      </c>
      <c r="EC134">
        <v>-0.132687</v>
      </c>
      <c r="ED134">
        <v>1</v>
      </c>
      <c r="EE134">
        <v>0.97924100000000003</v>
      </c>
      <c r="EF134">
        <v>0.96717500000000001</v>
      </c>
      <c r="EG134">
        <v>0.43253999999999998</v>
      </c>
      <c r="EH134">
        <v>0.93586899999999995</v>
      </c>
      <c r="EI134">
        <v>4.77746E-2</v>
      </c>
      <c r="EJ134">
        <v>0.88286200000000004</v>
      </c>
      <c r="EK134">
        <v>-0.135128</v>
      </c>
      <c r="EL134">
        <v>0.57947400000000004</v>
      </c>
      <c r="EM134">
        <v>0.116461</v>
      </c>
      <c r="EN134">
        <v>0.65899399999999997</v>
      </c>
      <c r="EO134">
        <v>0.83726299999999998</v>
      </c>
      <c r="EP134">
        <v>0.33158399999999999</v>
      </c>
      <c r="EQ134">
        <v>0.56172999999999995</v>
      </c>
      <c r="ER134">
        <v>0.61822999999999995</v>
      </c>
      <c r="ES134">
        <v>0.60905399999999998</v>
      </c>
      <c r="ET134">
        <v>0.63587000000000005</v>
      </c>
      <c r="EU134">
        <v>0.87926599999999999</v>
      </c>
      <c r="EV134">
        <v>-0.30296200000000001</v>
      </c>
      <c r="EW134">
        <v>0.88189700000000004</v>
      </c>
      <c r="EX134">
        <v>0.52105299999999999</v>
      </c>
      <c r="EY134">
        <v>0.870703</v>
      </c>
      <c r="EZ134">
        <v>0.23553199999999999</v>
      </c>
      <c r="FA134">
        <v>0.25395499999999999</v>
      </c>
      <c r="FB134">
        <v>0.844889</v>
      </c>
      <c r="FC134">
        <v>2.8907800000000001E-2</v>
      </c>
      <c r="FD134">
        <v>0.432475</v>
      </c>
      <c r="FE134">
        <v>0.51835200000000003</v>
      </c>
      <c r="FF134">
        <v>0.83759799999999995</v>
      </c>
      <c r="FG134">
        <v>0.60748100000000005</v>
      </c>
      <c r="FH134">
        <v>5.8201900000000001E-2</v>
      </c>
      <c r="FI134">
        <v>0.88001700000000005</v>
      </c>
      <c r="FJ134">
        <v>0.883216</v>
      </c>
      <c r="FK134">
        <v>0.88475999999999999</v>
      </c>
      <c r="FL134">
        <v>0.617703</v>
      </c>
      <c r="FM134">
        <v>0.43597599999999997</v>
      </c>
      <c r="FN134">
        <v>0.84165400000000001</v>
      </c>
      <c r="FO134">
        <v>0.873641</v>
      </c>
      <c r="FP134">
        <v>0.84980299999999998</v>
      </c>
      <c r="FQ134">
        <v>0.84101700000000001</v>
      </c>
      <c r="FR134">
        <v>0.83423400000000003</v>
      </c>
      <c r="FS134">
        <v>0.63587000000000005</v>
      </c>
      <c r="FT134">
        <v>0.83612799999999998</v>
      </c>
      <c r="FU134">
        <v>0.87250000000000005</v>
      </c>
      <c r="FV134">
        <v>-0.135128</v>
      </c>
      <c r="FW134">
        <v>0.57668699999999995</v>
      </c>
      <c r="FX134">
        <v>0.84211499999999995</v>
      </c>
      <c r="FY134">
        <v>0.89070000000000005</v>
      </c>
      <c r="FZ134">
        <v>0.84708300000000003</v>
      </c>
      <c r="GA134">
        <v>0.56980900000000001</v>
      </c>
      <c r="GB134">
        <v>0.56980900000000001</v>
      </c>
      <c r="GC134">
        <v>0.96748699999999999</v>
      </c>
      <c r="GD134">
        <v>3.07113E-2</v>
      </c>
      <c r="GE134">
        <v>0.98185699999999998</v>
      </c>
      <c r="GF134">
        <v>0.84239200000000003</v>
      </c>
    </row>
    <row r="135" spans="2:188" x14ac:dyDescent="0.85">
      <c r="B135">
        <v>0.10021099999999999</v>
      </c>
      <c r="C135">
        <v>0.704905</v>
      </c>
      <c r="D135">
        <v>0.28278799999999998</v>
      </c>
      <c r="E135">
        <v>0.15937100000000001</v>
      </c>
      <c r="F135">
        <v>0.94760999999999995</v>
      </c>
      <c r="G135">
        <v>0.119452</v>
      </c>
      <c r="H135">
        <v>0.58815099999999998</v>
      </c>
      <c r="I135">
        <v>0.69979899999999995</v>
      </c>
      <c r="J135">
        <v>0.94700399999999996</v>
      </c>
      <c r="K135">
        <v>0.85345099999999996</v>
      </c>
      <c r="L135">
        <v>0.88061999999999996</v>
      </c>
      <c r="M135">
        <v>0.88540300000000005</v>
      </c>
      <c r="N135">
        <v>0.64426799999999995</v>
      </c>
      <c r="O135">
        <v>0.109278</v>
      </c>
      <c r="P135">
        <v>0.19606299999999999</v>
      </c>
      <c r="Q135">
        <v>0.97702900000000004</v>
      </c>
      <c r="R135">
        <v>0.51671</v>
      </c>
      <c r="S135">
        <v>0.161914</v>
      </c>
      <c r="T135">
        <v>0.40390300000000001</v>
      </c>
      <c r="U135">
        <v>0.70529299999999995</v>
      </c>
      <c r="V135">
        <v>0.88502599999999998</v>
      </c>
      <c r="W135">
        <v>0.448492</v>
      </c>
      <c r="X135">
        <v>0.62214100000000006</v>
      </c>
      <c r="Y135">
        <v>0.88497800000000004</v>
      </c>
      <c r="Z135">
        <v>0.23050599999999999</v>
      </c>
      <c r="AA135">
        <v>0.87531499999999995</v>
      </c>
      <c r="AB135">
        <v>0.90024400000000004</v>
      </c>
      <c r="AC135">
        <v>0.89683400000000002</v>
      </c>
      <c r="AD135">
        <v>0.88390800000000003</v>
      </c>
      <c r="AE135">
        <v>0.87370700000000001</v>
      </c>
      <c r="AF135">
        <v>0.87395800000000001</v>
      </c>
      <c r="AG135">
        <v>0.40358500000000003</v>
      </c>
      <c r="AH135">
        <v>0.890266</v>
      </c>
      <c r="AI135">
        <v>0.87526400000000004</v>
      </c>
      <c r="AJ135">
        <v>0.14354800000000001</v>
      </c>
      <c r="AK135">
        <v>0.89656800000000003</v>
      </c>
      <c r="AL135">
        <v>0.89784200000000003</v>
      </c>
      <c r="AM135">
        <v>0.89146899999999996</v>
      </c>
      <c r="AN135">
        <v>0.403729</v>
      </c>
      <c r="AO135">
        <v>0.58815099999999998</v>
      </c>
      <c r="AP135">
        <v>0.119452</v>
      </c>
      <c r="AQ135">
        <v>0.15937100000000001</v>
      </c>
      <c r="AR135">
        <v>0.45230599999999999</v>
      </c>
      <c r="AS135">
        <v>0.69808300000000001</v>
      </c>
      <c r="AT135">
        <v>0.90003</v>
      </c>
      <c r="AU135">
        <v>0.51080000000000003</v>
      </c>
      <c r="AV135">
        <v>0.890266</v>
      </c>
      <c r="AW135">
        <v>0.89329800000000004</v>
      </c>
      <c r="AX135">
        <v>0.58870100000000003</v>
      </c>
      <c r="AY135">
        <v>0.62309199999999998</v>
      </c>
      <c r="AZ135">
        <v>0.51935799999999999</v>
      </c>
      <c r="BA135">
        <v>0.64403200000000005</v>
      </c>
      <c r="BB135">
        <v>0.887154</v>
      </c>
      <c r="BC135">
        <v>0.89040799999999998</v>
      </c>
      <c r="BD135">
        <v>0.70734300000000006</v>
      </c>
      <c r="BE135">
        <v>0.88700199999999996</v>
      </c>
      <c r="BF135">
        <v>0.88907199999999997</v>
      </c>
      <c r="BG135">
        <v>-4.9019E-2</v>
      </c>
      <c r="BH135">
        <v>0.90848300000000004</v>
      </c>
      <c r="BI135">
        <v>0.102475</v>
      </c>
      <c r="BJ135">
        <v>-8.1961400000000004E-2</v>
      </c>
      <c r="BK135">
        <v>0.97607100000000002</v>
      </c>
      <c r="BL135">
        <v>0.12183099999999999</v>
      </c>
      <c r="BM135">
        <v>0.63978400000000002</v>
      </c>
      <c r="BN135">
        <v>0.58617900000000001</v>
      </c>
      <c r="BO135">
        <v>0.18096899999999999</v>
      </c>
      <c r="BP135">
        <v>0.407389</v>
      </c>
      <c r="BQ135">
        <v>0.895563</v>
      </c>
      <c r="BR135">
        <v>0.37360700000000002</v>
      </c>
      <c r="BS135">
        <v>0.65475499999999998</v>
      </c>
      <c r="BT135">
        <v>0.88037799999999999</v>
      </c>
      <c r="BU135">
        <v>0.54680600000000001</v>
      </c>
      <c r="BV135">
        <v>0.704901</v>
      </c>
      <c r="BW135">
        <v>0.603746</v>
      </c>
      <c r="BX135">
        <v>0.97597599999999995</v>
      </c>
      <c r="BY135">
        <v>-6.5214000000000001E-3</v>
      </c>
      <c r="BZ135">
        <v>0.92572600000000005</v>
      </c>
      <c r="CA135">
        <v>0.90489200000000003</v>
      </c>
      <c r="CB135">
        <v>0.91935</v>
      </c>
      <c r="CC135">
        <v>-7.3643700000000006E-2</v>
      </c>
      <c r="CD135">
        <v>0.70832700000000004</v>
      </c>
      <c r="CE135">
        <v>0.15937100000000001</v>
      </c>
      <c r="CF135">
        <v>0.51935799999999999</v>
      </c>
      <c r="CG135">
        <v>0.40724199999999999</v>
      </c>
      <c r="CH135">
        <v>0.32664799999999999</v>
      </c>
      <c r="CI135">
        <v>0.40358500000000003</v>
      </c>
      <c r="CJ135">
        <v>0.65435600000000005</v>
      </c>
      <c r="CK135">
        <v>0.62028799999999995</v>
      </c>
      <c r="CL135">
        <v>0.88889899999999999</v>
      </c>
      <c r="CM135">
        <v>0.92575300000000005</v>
      </c>
      <c r="CN135">
        <v>0.896316</v>
      </c>
      <c r="CO135">
        <v>0.89762799999999998</v>
      </c>
      <c r="CP135">
        <v>0.88006700000000004</v>
      </c>
      <c r="CQ135">
        <v>0.88907199999999997</v>
      </c>
      <c r="CR135">
        <v>0.60689300000000002</v>
      </c>
      <c r="CS135">
        <v>0.660188</v>
      </c>
      <c r="CT135">
        <v>0.70715899999999998</v>
      </c>
      <c r="CU135">
        <v>0.44205800000000001</v>
      </c>
      <c r="CV135">
        <v>0.88806700000000005</v>
      </c>
      <c r="CW135">
        <v>0.91127800000000003</v>
      </c>
      <c r="CX135">
        <v>0.76252600000000004</v>
      </c>
      <c r="CY135">
        <v>0.119452</v>
      </c>
      <c r="CZ135">
        <v>0.400337</v>
      </c>
      <c r="DA135">
        <v>0.65544500000000006</v>
      </c>
      <c r="DB135">
        <v>0.62071399999999999</v>
      </c>
      <c r="DC135">
        <v>0.87915299999999996</v>
      </c>
      <c r="DD135">
        <v>0.87395800000000001</v>
      </c>
      <c r="DE135">
        <v>0.88714300000000001</v>
      </c>
      <c r="DF135">
        <v>0.24954299999999999</v>
      </c>
      <c r="DG135">
        <v>0.90024400000000004</v>
      </c>
      <c r="DH135">
        <v>0.66169800000000001</v>
      </c>
      <c r="DI135">
        <v>0.97702</v>
      </c>
      <c r="DJ135">
        <v>0.91799399999999998</v>
      </c>
      <c r="DK135">
        <v>0.98011800000000004</v>
      </c>
      <c r="DL135">
        <v>0.65067699999999995</v>
      </c>
      <c r="DM135">
        <v>0.62228600000000001</v>
      </c>
      <c r="DN135">
        <v>0.88439000000000001</v>
      </c>
      <c r="DO135">
        <v>0.88787799999999995</v>
      </c>
      <c r="DP135">
        <v>0.92794900000000002</v>
      </c>
      <c r="DQ135">
        <v>0.88787799999999995</v>
      </c>
      <c r="DR135">
        <v>-4.8652300000000002E-2</v>
      </c>
      <c r="DS135">
        <v>0.88029599999999997</v>
      </c>
      <c r="DT135">
        <v>0.64449699999999999</v>
      </c>
      <c r="DU135">
        <v>0.54494500000000001</v>
      </c>
      <c r="DV135">
        <v>0.45230599999999999</v>
      </c>
      <c r="DW135">
        <v>0.82595499999999999</v>
      </c>
      <c r="DX135">
        <v>0.445907</v>
      </c>
      <c r="DY135">
        <v>0.87841199999999997</v>
      </c>
      <c r="DZ135">
        <v>0.88772399999999996</v>
      </c>
      <c r="EA135">
        <v>0.98358500000000004</v>
      </c>
      <c r="EB135">
        <v>0.50599799999999995</v>
      </c>
      <c r="EC135">
        <v>-5.65236E-2</v>
      </c>
      <c r="ED135">
        <v>0.97924100000000003</v>
      </c>
      <c r="EE135">
        <v>1</v>
      </c>
      <c r="EF135">
        <v>0.97746</v>
      </c>
      <c r="EG135">
        <v>0.51646899999999996</v>
      </c>
      <c r="EH135">
        <v>0.91594299999999995</v>
      </c>
      <c r="EI135">
        <v>0.14366499999999999</v>
      </c>
      <c r="EJ135">
        <v>0.89649100000000004</v>
      </c>
      <c r="EK135">
        <v>-4.9019E-2</v>
      </c>
      <c r="EL135">
        <v>0.65404200000000001</v>
      </c>
      <c r="EM135">
        <v>0.18114</v>
      </c>
      <c r="EN135">
        <v>0.680315</v>
      </c>
      <c r="EO135">
        <v>0.88006700000000004</v>
      </c>
      <c r="EP135">
        <v>0.40724199999999999</v>
      </c>
      <c r="EQ135">
        <v>0.60358100000000003</v>
      </c>
      <c r="ER135">
        <v>0.67665900000000001</v>
      </c>
      <c r="ES135">
        <v>0.658138</v>
      </c>
      <c r="ET135">
        <v>0.70734300000000006</v>
      </c>
      <c r="EU135">
        <v>0.91800499999999996</v>
      </c>
      <c r="EV135">
        <v>-0.21718599999999999</v>
      </c>
      <c r="EW135">
        <v>0.89602499999999996</v>
      </c>
      <c r="EX135">
        <v>0.58815099999999998</v>
      </c>
      <c r="EY135">
        <v>0.87936700000000001</v>
      </c>
      <c r="EZ135">
        <v>0.27758100000000002</v>
      </c>
      <c r="FA135">
        <v>0.28601199999999999</v>
      </c>
      <c r="FB135">
        <v>0.87545600000000001</v>
      </c>
      <c r="FC135">
        <v>0.109278</v>
      </c>
      <c r="FD135">
        <v>0.515903</v>
      </c>
      <c r="FE135">
        <v>0.58699599999999996</v>
      </c>
      <c r="FF135">
        <v>0.89329800000000004</v>
      </c>
      <c r="FG135">
        <v>0.64846899999999996</v>
      </c>
      <c r="FH135">
        <v>0.152951</v>
      </c>
      <c r="FI135">
        <v>0.89190599999999998</v>
      </c>
      <c r="FJ135">
        <v>0.89621799999999996</v>
      </c>
      <c r="FK135">
        <v>0.88439000000000001</v>
      </c>
      <c r="FL135">
        <v>0.69946200000000003</v>
      </c>
      <c r="FM135">
        <v>0.51935799999999999</v>
      </c>
      <c r="FN135">
        <v>0.87483999999999995</v>
      </c>
      <c r="FO135">
        <v>0.90985499999999997</v>
      </c>
      <c r="FP135">
        <v>0.89785099999999995</v>
      </c>
      <c r="FQ135">
        <v>0.88714300000000001</v>
      </c>
      <c r="FR135">
        <v>0.87886900000000001</v>
      </c>
      <c r="FS135">
        <v>0.70734300000000006</v>
      </c>
      <c r="FT135">
        <v>0.87968100000000005</v>
      </c>
      <c r="FU135">
        <v>0.91103699999999999</v>
      </c>
      <c r="FV135">
        <v>-4.9019E-2</v>
      </c>
      <c r="FW135">
        <v>0.65304399999999996</v>
      </c>
      <c r="FX135">
        <v>0.896401</v>
      </c>
      <c r="FY135">
        <v>0.91117599999999999</v>
      </c>
      <c r="FZ135">
        <v>0.88964699999999997</v>
      </c>
      <c r="GA135">
        <v>0.61636899999999994</v>
      </c>
      <c r="GB135">
        <v>0.61636899999999994</v>
      </c>
      <c r="GC135">
        <v>0.97661699999999996</v>
      </c>
      <c r="GD135">
        <v>0.11126999999999999</v>
      </c>
      <c r="GE135">
        <v>0.99752099999999999</v>
      </c>
      <c r="GF135">
        <v>0.87499300000000002</v>
      </c>
    </row>
    <row r="136" spans="2:188" x14ac:dyDescent="0.85">
      <c r="B136">
        <v>3.1087199999999999E-2</v>
      </c>
      <c r="C136">
        <v>0.69509399999999999</v>
      </c>
      <c r="D136">
        <v>0.19164</v>
      </c>
      <c r="E136">
        <v>0.112831</v>
      </c>
      <c r="F136">
        <v>0.86154299999999995</v>
      </c>
      <c r="G136">
        <v>7.0545200000000002E-2</v>
      </c>
      <c r="H136">
        <v>0.57514699999999996</v>
      </c>
      <c r="I136">
        <v>0.688639</v>
      </c>
      <c r="J136">
        <v>0.94564199999999998</v>
      </c>
      <c r="K136">
        <v>0.77492700000000003</v>
      </c>
      <c r="L136">
        <v>0.87545700000000004</v>
      </c>
      <c r="M136">
        <v>0.82104299999999997</v>
      </c>
      <c r="N136">
        <v>0.52497400000000005</v>
      </c>
      <c r="O136">
        <v>6.7891499999999994E-2</v>
      </c>
      <c r="P136">
        <v>0.13270199999999999</v>
      </c>
      <c r="Q136">
        <v>0.99996799999999997</v>
      </c>
      <c r="R136">
        <v>0.41123999999999999</v>
      </c>
      <c r="S136">
        <v>0.115399</v>
      </c>
      <c r="T136">
        <v>0.35935099999999998</v>
      </c>
      <c r="U136">
        <v>0.63271200000000005</v>
      </c>
      <c r="V136">
        <v>0.86960899999999997</v>
      </c>
      <c r="W136">
        <v>0.39736900000000003</v>
      </c>
      <c r="X136">
        <v>0.58725400000000005</v>
      </c>
      <c r="Y136">
        <v>0.81844700000000004</v>
      </c>
      <c r="Z136">
        <v>0.13161700000000001</v>
      </c>
      <c r="AA136">
        <v>0.89533099999999999</v>
      </c>
      <c r="AB136">
        <v>0.83869199999999999</v>
      </c>
      <c r="AC136">
        <v>0.897787</v>
      </c>
      <c r="AD136">
        <v>0.86654200000000003</v>
      </c>
      <c r="AE136">
        <v>0.89272600000000002</v>
      </c>
      <c r="AF136">
        <v>0.89344100000000004</v>
      </c>
      <c r="AG136">
        <v>0.35842400000000002</v>
      </c>
      <c r="AH136">
        <v>0.883405</v>
      </c>
      <c r="AI136">
        <v>0.89490400000000003</v>
      </c>
      <c r="AJ136">
        <v>8.3741999999999997E-2</v>
      </c>
      <c r="AK136">
        <v>0.89792499999999997</v>
      </c>
      <c r="AL136">
        <v>0.83692599999999995</v>
      </c>
      <c r="AM136">
        <v>0.88530399999999998</v>
      </c>
      <c r="AN136">
        <v>0.358601</v>
      </c>
      <c r="AO136">
        <v>0.57514699999999996</v>
      </c>
      <c r="AP136">
        <v>7.0545200000000002E-2</v>
      </c>
      <c r="AQ136">
        <v>0.112831</v>
      </c>
      <c r="AR136">
        <v>0.40123799999999998</v>
      </c>
      <c r="AS136">
        <v>0.58492999999999995</v>
      </c>
      <c r="AT136">
        <v>0.83852000000000004</v>
      </c>
      <c r="AU136">
        <v>0.46157199999999998</v>
      </c>
      <c r="AV136">
        <v>0.81114200000000003</v>
      </c>
      <c r="AW136">
        <v>0.82868699999999995</v>
      </c>
      <c r="AX136">
        <v>0.57519200000000004</v>
      </c>
      <c r="AY136">
        <v>0.61496099999999998</v>
      </c>
      <c r="AZ136">
        <v>0.47146100000000002</v>
      </c>
      <c r="BA136">
        <v>0.62322599999999995</v>
      </c>
      <c r="BB136">
        <v>0.91057299999999997</v>
      </c>
      <c r="BC136">
        <v>0.88353800000000005</v>
      </c>
      <c r="BD136">
        <v>0.69775399999999999</v>
      </c>
      <c r="BE136">
        <v>0.87940200000000002</v>
      </c>
      <c r="BF136">
        <v>0.88269799999999998</v>
      </c>
      <c r="BG136">
        <v>-0.116495</v>
      </c>
      <c r="BH136">
        <v>0.94462400000000002</v>
      </c>
      <c r="BI136">
        <v>5.3940799999999997E-2</v>
      </c>
      <c r="BJ136">
        <v>-0.148534</v>
      </c>
      <c r="BK136">
        <v>0.99972099999999997</v>
      </c>
      <c r="BL136">
        <v>7.2894899999999999E-2</v>
      </c>
      <c r="BM136">
        <v>0.619417</v>
      </c>
      <c r="BN136">
        <v>0.57352199999999998</v>
      </c>
      <c r="BO136">
        <v>0.118488</v>
      </c>
      <c r="BP136">
        <v>0.36227599999999999</v>
      </c>
      <c r="BQ136">
        <v>0.89599799999999996</v>
      </c>
      <c r="BR136">
        <v>0.33061299999999999</v>
      </c>
      <c r="BS136">
        <v>0.62441599999999997</v>
      </c>
      <c r="BT136">
        <v>0.875224</v>
      </c>
      <c r="BU136">
        <v>0.484263</v>
      </c>
      <c r="BV136">
        <v>0.63099300000000003</v>
      </c>
      <c r="BW136">
        <v>0.56830599999999998</v>
      </c>
      <c r="BX136">
        <v>0.99945799999999996</v>
      </c>
      <c r="BY136">
        <v>-9.5526200000000006E-2</v>
      </c>
      <c r="BZ136">
        <v>0.90057900000000002</v>
      </c>
      <c r="CA136">
        <v>0.87595800000000001</v>
      </c>
      <c r="CB136">
        <v>0.91869999999999996</v>
      </c>
      <c r="CC136">
        <v>-0.14171600000000001</v>
      </c>
      <c r="CD136">
        <v>0.63581100000000002</v>
      </c>
      <c r="CE136">
        <v>0.112831</v>
      </c>
      <c r="CF136">
        <v>0.47146100000000002</v>
      </c>
      <c r="CG136">
        <v>0.36209599999999997</v>
      </c>
      <c r="CH136">
        <v>0.23227600000000001</v>
      </c>
      <c r="CI136">
        <v>0.35842400000000002</v>
      </c>
      <c r="CJ136">
        <v>0.624058</v>
      </c>
      <c r="CK136">
        <v>0.58490600000000004</v>
      </c>
      <c r="CL136">
        <v>0.88253300000000001</v>
      </c>
      <c r="CM136">
        <v>0.94014299999999995</v>
      </c>
      <c r="CN136">
        <v>0.83297699999999997</v>
      </c>
      <c r="CO136">
        <v>0.83598799999999995</v>
      </c>
      <c r="CP136">
        <v>0.87437799999999999</v>
      </c>
      <c r="CQ136">
        <v>0.88269799999999998</v>
      </c>
      <c r="CR136">
        <v>0.572129</v>
      </c>
      <c r="CS136">
        <v>0.57716100000000004</v>
      </c>
      <c r="CT136">
        <v>0.63406499999999999</v>
      </c>
      <c r="CU136">
        <v>0.40070699999999998</v>
      </c>
      <c r="CV136">
        <v>0.82498000000000005</v>
      </c>
      <c r="CW136">
        <v>0.86536299999999999</v>
      </c>
      <c r="CX136">
        <v>0.71169800000000005</v>
      </c>
      <c r="CY136">
        <v>7.0545200000000002E-2</v>
      </c>
      <c r="CZ136">
        <v>0.35403499999999999</v>
      </c>
      <c r="DA136">
        <v>0.64179900000000001</v>
      </c>
      <c r="DB136">
        <v>0.55345500000000003</v>
      </c>
      <c r="DC136">
        <v>0.87276600000000004</v>
      </c>
      <c r="DD136">
        <v>0.89344100000000004</v>
      </c>
      <c r="DE136">
        <v>0.87953300000000001</v>
      </c>
      <c r="DF136">
        <v>0.19125500000000001</v>
      </c>
      <c r="DG136">
        <v>0.83869199999999999</v>
      </c>
      <c r="DH136">
        <v>0.59015899999999999</v>
      </c>
      <c r="DI136">
        <v>0.99995500000000004</v>
      </c>
      <c r="DJ136">
        <v>0.91754999999999998</v>
      </c>
      <c r="DK136">
        <v>0.92286800000000002</v>
      </c>
      <c r="DL136">
        <v>0.56620000000000004</v>
      </c>
      <c r="DM136">
        <v>0.556334</v>
      </c>
      <c r="DN136">
        <v>0.86774499999999999</v>
      </c>
      <c r="DO136">
        <v>0.88080599999999998</v>
      </c>
      <c r="DP136">
        <v>0.87066699999999997</v>
      </c>
      <c r="DQ136">
        <v>0.88080599999999998</v>
      </c>
      <c r="DR136">
        <v>-0.116103</v>
      </c>
      <c r="DS136">
        <v>0.87459900000000002</v>
      </c>
      <c r="DT136">
        <v>0.623664</v>
      </c>
      <c r="DU136">
        <v>0.48183799999999999</v>
      </c>
      <c r="DV136">
        <v>0.40123799999999998</v>
      </c>
      <c r="DW136">
        <v>0.71975699999999998</v>
      </c>
      <c r="DX136">
        <v>0.39425300000000002</v>
      </c>
      <c r="DY136">
        <v>0.81154700000000002</v>
      </c>
      <c r="DZ136">
        <v>0.88066</v>
      </c>
      <c r="EA136">
        <v>0.92519799999999996</v>
      </c>
      <c r="EB136">
        <v>0.39898099999999997</v>
      </c>
      <c r="EC136">
        <v>-0.116411</v>
      </c>
      <c r="ED136">
        <v>0.96717500000000001</v>
      </c>
      <c r="EE136">
        <v>0.97746</v>
      </c>
      <c r="EF136">
        <v>1</v>
      </c>
      <c r="EG136">
        <v>0.46801100000000001</v>
      </c>
      <c r="EH136">
        <v>0.92566999999999999</v>
      </c>
      <c r="EI136">
        <v>9.56814E-2</v>
      </c>
      <c r="EJ136">
        <v>0.89744500000000005</v>
      </c>
      <c r="EK136">
        <v>-0.116495</v>
      </c>
      <c r="EL136">
        <v>0.63981600000000005</v>
      </c>
      <c r="EM136">
        <v>0.118727</v>
      </c>
      <c r="EN136">
        <v>0.62035300000000004</v>
      </c>
      <c r="EO136">
        <v>0.87437799999999999</v>
      </c>
      <c r="EP136">
        <v>0.36209599999999997</v>
      </c>
      <c r="EQ136">
        <v>0.57007099999999999</v>
      </c>
      <c r="ER136">
        <v>0.67392399999999997</v>
      </c>
      <c r="ES136">
        <v>0.57496000000000003</v>
      </c>
      <c r="ET136">
        <v>0.69775399999999999</v>
      </c>
      <c r="EU136">
        <v>0.91667299999999996</v>
      </c>
      <c r="EV136">
        <v>-0.27538400000000002</v>
      </c>
      <c r="EW136">
        <v>0.89657500000000001</v>
      </c>
      <c r="EX136">
        <v>0.57514699999999996</v>
      </c>
      <c r="EY136">
        <v>0.81237499999999996</v>
      </c>
      <c r="EZ136">
        <v>0.22601399999999999</v>
      </c>
      <c r="FA136">
        <v>0.19505600000000001</v>
      </c>
      <c r="FB136">
        <v>0.89592700000000003</v>
      </c>
      <c r="FC136">
        <v>6.7891499999999994E-2</v>
      </c>
      <c r="FD136">
        <v>0.46785900000000002</v>
      </c>
      <c r="FE136">
        <v>0.57298199999999999</v>
      </c>
      <c r="FF136">
        <v>0.82868699999999995</v>
      </c>
      <c r="FG136">
        <v>0.61705699999999997</v>
      </c>
      <c r="FH136">
        <v>0.10613599999999999</v>
      </c>
      <c r="FI136">
        <v>0.89354599999999995</v>
      </c>
      <c r="FJ136">
        <v>0.89757600000000004</v>
      </c>
      <c r="FK136">
        <v>0.86774499999999999</v>
      </c>
      <c r="FL136">
        <v>0.62512699999999999</v>
      </c>
      <c r="FM136">
        <v>0.47146100000000002</v>
      </c>
      <c r="FN136">
        <v>0.89363499999999996</v>
      </c>
      <c r="FO136">
        <v>0.88150899999999999</v>
      </c>
      <c r="FP136">
        <v>0.83616800000000002</v>
      </c>
      <c r="FQ136">
        <v>0.87953300000000001</v>
      </c>
      <c r="FR136">
        <v>0.87193399999999999</v>
      </c>
      <c r="FS136">
        <v>0.69775399999999999</v>
      </c>
      <c r="FT136">
        <v>0.87345600000000001</v>
      </c>
      <c r="FU136">
        <v>0.88080199999999997</v>
      </c>
      <c r="FV136">
        <v>-0.116495</v>
      </c>
      <c r="FW136">
        <v>0.63766699999999998</v>
      </c>
      <c r="FX136">
        <v>0.83302799999999999</v>
      </c>
      <c r="FY136">
        <v>0.86630799999999997</v>
      </c>
      <c r="FZ136">
        <v>0.88388900000000004</v>
      </c>
      <c r="GA136">
        <v>0.58038599999999996</v>
      </c>
      <c r="GB136">
        <v>0.58038599999999996</v>
      </c>
      <c r="GC136">
        <v>0.99987700000000002</v>
      </c>
      <c r="GD136">
        <v>6.9873199999999996E-2</v>
      </c>
      <c r="GE136">
        <v>0.97650400000000004</v>
      </c>
      <c r="GF136">
        <v>0.89417000000000002</v>
      </c>
    </row>
    <row r="137" spans="2:188" x14ac:dyDescent="0.85">
      <c r="B137">
        <v>0.40630699999999997</v>
      </c>
      <c r="C137">
        <v>0.74776200000000004</v>
      </c>
      <c r="D137">
        <v>0.83625099999999997</v>
      </c>
      <c r="E137">
        <v>0.78504799999999997</v>
      </c>
      <c r="F137">
        <v>0.53113600000000005</v>
      </c>
      <c r="G137">
        <v>0.772065</v>
      </c>
      <c r="H137">
        <v>0.69862599999999997</v>
      </c>
      <c r="I137">
        <v>0.75139199999999995</v>
      </c>
      <c r="J137">
        <v>0.34525400000000001</v>
      </c>
      <c r="K137">
        <v>0.584623</v>
      </c>
      <c r="L137">
        <v>0.73712599999999995</v>
      </c>
      <c r="M137">
        <v>0.76032599999999995</v>
      </c>
      <c r="N137">
        <v>0.74160000000000004</v>
      </c>
      <c r="O137">
        <v>0.67252599999999996</v>
      </c>
      <c r="P137">
        <v>0.494313</v>
      </c>
      <c r="Q137">
        <v>0.465889</v>
      </c>
      <c r="R137">
        <v>0.932087</v>
      </c>
      <c r="S137">
        <v>0.78639400000000004</v>
      </c>
      <c r="T137">
        <v>0.88509800000000005</v>
      </c>
      <c r="U137">
        <v>0.76494600000000001</v>
      </c>
      <c r="V137">
        <v>0.51203600000000005</v>
      </c>
      <c r="W137">
        <v>0.97689800000000004</v>
      </c>
      <c r="X137">
        <v>0.85030499999999998</v>
      </c>
      <c r="Y137">
        <v>0.53831200000000001</v>
      </c>
      <c r="Z137">
        <v>0.79181999999999997</v>
      </c>
      <c r="AA137">
        <v>0.49084699999999998</v>
      </c>
      <c r="AB137">
        <v>0.76800000000000002</v>
      </c>
      <c r="AC137">
        <v>0.62230799999999997</v>
      </c>
      <c r="AD137">
        <v>0.51882799999999996</v>
      </c>
      <c r="AE137">
        <v>0.49607800000000002</v>
      </c>
      <c r="AF137">
        <v>0.49378300000000003</v>
      </c>
      <c r="AG137">
        <v>0.88573199999999996</v>
      </c>
      <c r="AH137">
        <v>0.77447699999999997</v>
      </c>
      <c r="AI137">
        <v>0.49230299999999999</v>
      </c>
      <c r="AJ137">
        <v>0.80310000000000004</v>
      </c>
      <c r="AK137">
        <v>0.62063500000000005</v>
      </c>
      <c r="AL137">
        <v>0.76754100000000003</v>
      </c>
      <c r="AM137">
        <v>0.77113699999999996</v>
      </c>
      <c r="AN137">
        <v>0.88567399999999996</v>
      </c>
      <c r="AO137">
        <v>0.69862599999999997</v>
      </c>
      <c r="AP137">
        <v>0.772065</v>
      </c>
      <c r="AQ137">
        <v>0.78504799999999997</v>
      </c>
      <c r="AR137">
        <v>0.97841299999999998</v>
      </c>
      <c r="AS137">
        <v>0.74055899999999997</v>
      </c>
      <c r="AT137">
        <v>0.76797099999999996</v>
      </c>
      <c r="AU137">
        <v>0.99988900000000003</v>
      </c>
      <c r="AV137">
        <v>0.63549100000000003</v>
      </c>
      <c r="AW137">
        <v>0.78641700000000003</v>
      </c>
      <c r="AX137">
        <v>0.70094299999999998</v>
      </c>
      <c r="AY137">
        <v>0.63785700000000001</v>
      </c>
      <c r="AZ137">
        <v>0.99995400000000001</v>
      </c>
      <c r="BA137">
        <v>0.65321799999999997</v>
      </c>
      <c r="BB137">
        <v>0.443573</v>
      </c>
      <c r="BC137">
        <v>0.77442800000000001</v>
      </c>
      <c r="BD137">
        <v>0.74620500000000001</v>
      </c>
      <c r="BE137">
        <v>0.77761899999999995</v>
      </c>
      <c r="BF137">
        <v>0.77227400000000002</v>
      </c>
      <c r="BG137">
        <v>0.80573099999999998</v>
      </c>
      <c r="BH137">
        <v>0.28938399999999997</v>
      </c>
      <c r="BI137">
        <v>0.72894000000000003</v>
      </c>
      <c r="BJ137">
        <v>0.74894499999999997</v>
      </c>
      <c r="BK137">
        <v>0.46257500000000001</v>
      </c>
      <c r="BL137">
        <v>0.77400599999999997</v>
      </c>
      <c r="BM137">
        <v>0.64982700000000004</v>
      </c>
      <c r="BN137">
        <v>0.69698199999999999</v>
      </c>
      <c r="BO137">
        <v>0.85086200000000001</v>
      </c>
      <c r="BP137">
        <v>0.88773500000000005</v>
      </c>
      <c r="BQ137">
        <v>0.62442699999999995</v>
      </c>
      <c r="BR137">
        <v>0.80150900000000003</v>
      </c>
      <c r="BS137">
        <v>0.80909600000000004</v>
      </c>
      <c r="BT137">
        <v>0.73710799999999999</v>
      </c>
      <c r="BU137">
        <v>0.66012400000000004</v>
      </c>
      <c r="BV137">
        <v>0.76876</v>
      </c>
      <c r="BW137">
        <v>0.81971799999999995</v>
      </c>
      <c r="BX137">
        <v>0.46613700000000002</v>
      </c>
      <c r="BY137">
        <v>0.71395799999999998</v>
      </c>
      <c r="BZ137">
        <v>0.49144599999999999</v>
      </c>
      <c r="CA137">
        <v>0.51437100000000002</v>
      </c>
      <c r="CB137">
        <v>0.71462700000000001</v>
      </c>
      <c r="CC137">
        <v>0.78773800000000005</v>
      </c>
      <c r="CD137">
        <v>0.76469299999999996</v>
      </c>
      <c r="CE137">
        <v>0.78504799999999997</v>
      </c>
      <c r="CF137">
        <v>0.99995400000000001</v>
      </c>
      <c r="CG137">
        <v>0.88778299999999999</v>
      </c>
      <c r="CH137">
        <v>0.80852999999999997</v>
      </c>
      <c r="CI137">
        <v>0.88573199999999996</v>
      </c>
      <c r="CJ137">
        <v>0.80862100000000003</v>
      </c>
      <c r="CK137">
        <v>0.85116099999999995</v>
      </c>
      <c r="CL137">
        <v>0.77229499999999995</v>
      </c>
      <c r="CM137">
        <v>0.27724399999999999</v>
      </c>
      <c r="CN137">
        <v>0.783084</v>
      </c>
      <c r="CO137">
        <v>0.76882600000000001</v>
      </c>
      <c r="CP137">
        <v>0.73933700000000002</v>
      </c>
      <c r="CQ137">
        <v>0.77227400000000002</v>
      </c>
      <c r="CR137">
        <v>0.81800200000000001</v>
      </c>
      <c r="CS137">
        <v>0.83528400000000003</v>
      </c>
      <c r="CT137">
        <v>0.76625100000000002</v>
      </c>
      <c r="CU137">
        <v>0.84069199999999999</v>
      </c>
      <c r="CV137">
        <v>0.75658700000000001</v>
      </c>
      <c r="CW137">
        <v>0.65471199999999996</v>
      </c>
      <c r="CX137">
        <v>0.730657</v>
      </c>
      <c r="CY137">
        <v>0.772065</v>
      </c>
      <c r="CZ137">
        <v>0.88826300000000002</v>
      </c>
      <c r="DA137">
        <v>0.75563999999999998</v>
      </c>
      <c r="DB137">
        <v>0.78840200000000005</v>
      </c>
      <c r="DC137">
        <v>0.74284300000000003</v>
      </c>
      <c r="DD137">
        <v>0.49378300000000003</v>
      </c>
      <c r="DE137">
        <v>0.77757299999999996</v>
      </c>
      <c r="DF137">
        <v>0.53568000000000005</v>
      </c>
      <c r="DG137">
        <v>0.76800000000000002</v>
      </c>
      <c r="DH137">
        <v>0.32617200000000002</v>
      </c>
      <c r="DI137">
        <v>0.46612199999999998</v>
      </c>
      <c r="DJ137">
        <v>0.71677299999999999</v>
      </c>
      <c r="DK137">
        <v>0.520312</v>
      </c>
      <c r="DL137">
        <v>0.84531800000000001</v>
      </c>
      <c r="DM137">
        <v>0.79345200000000005</v>
      </c>
      <c r="DN137">
        <v>0.51642299999999997</v>
      </c>
      <c r="DO137">
        <v>0.77563300000000002</v>
      </c>
      <c r="DP137">
        <v>0.72204999999999997</v>
      </c>
      <c r="DQ137">
        <v>0.77563300000000002</v>
      </c>
      <c r="DR137">
        <v>0.80591299999999999</v>
      </c>
      <c r="DS137">
        <v>0.73934599999999995</v>
      </c>
      <c r="DT137">
        <v>0.653613</v>
      </c>
      <c r="DU137">
        <v>0.66118900000000003</v>
      </c>
      <c r="DV137">
        <v>0.97841299999999998</v>
      </c>
      <c r="DW137">
        <v>0.71246799999999999</v>
      </c>
      <c r="DX137">
        <v>0.97707599999999994</v>
      </c>
      <c r="DY137">
        <v>0.51400800000000002</v>
      </c>
      <c r="DZ137">
        <v>0.77566800000000002</v>
      </c>
      <c r="EA137">
        <v>0.53051099999999995</v>
      </c>
      <c r="EB137">
        <v>0.94202300000000005</v>
      </c>
      <c r="EC137">
        <v>0.71128499999999995</v>
      </c>
      <c r="ED137">
        <v>0.43253999999999998</v>
      </c>
      <c r="EE137">
        <v>0.51646899999999996</v>
      </c>
      <c r="EF137">
        <v>0.46801100000000001</v>
      </c>
      <c r="EG137">
        <v>1</v>
      </c>
      <c r="EH137">
        <v>0.255106</v>
      </c>
      <c r="EI137">
        <v>0.76651599999999998</v>
      </c>
      <c r="EJ137">
        <v>0.62219599999999997</v>
      </c>
      <c r="EK137">
        <v>0.80573099999999998</v>
      </c>
      <c r="EL137">
        <v>0.75743799999999994</v>
      </c>
      <c r="EM137">
        <v>0.85044399999999998</v>
      </c>
      <c r="EN137">
        <v>0.67031099999999999</v>
      </c>
      <c r="EO137">
        <v>0.73933700000000002</v>
      </c>
      <c r="EP137">
        <v>0.88778299999999999</v>
      </c>
      <c r="EQ137">
        <v>0.81085499999999999</v>
      </c>
      <c r="ER137">
        <v>0.62488200000000005</v>
      </c>
      <c r="ES137">
        <v>0.83603300000000003</v>
      </c>
      <c r="ET137">
        <v>0.74620500000000001</v>
      </c>
      <c r="EU137">
        <v>0.71760400000000002</v>
      </c>
      <c r="EV137">
        <v>0.61397900000000005</v>
      </c>
      <c r="EW137">
        <v>0.62361699999999998</v>
      </c>
      <c r="EX137">
        <v>0.69862599999999997</v>
      </c>
      <c r="EY137">
        <v>0.49328100000000003</v>
      </c>
      <c r="EZ137">
        <v>0.37713799999999997</v>
      </c>
      <c r="FA137">
        <v>0.83068799999999998</v>
      </c>
      <c r="FB137">
        <v>0.48852699999999999</v>
      </c>
      <c r="FC137">
        <v>0.67252599999999996</v>
      </c>
      <c r="FD137">
        <v>0.99987400000000004</v>
      </c>
      <c r="FE137">
        <v>0.70202399999999998</v>
      </c>
      <c r="FF137">
        <v>0.78641700000000003</v>
      </c>
      <c r="FG137">
        <v>0.81014799999999998</v>
      </c>
      <c r="FH137">
        <v>0.76741400000000004</v>
      </c>
      <c r="FI137">
        <v>0.61893100000000001</v>
      </c>
      <c r="FJ137">
        <v>0.62051800000000001</v>
      </c>
      <c r="FK137">
        <v>0.51642299999999997</v>
      </c>
      <c r="FL137">
        <v>0.77800599999999998</v>
      </c>
      <c r="FM137">
        <v>0.99995400000000001</v>
      </c>
      <c r="FN137">
        <v>0.49599199999999999</v>
      </c>
      <c r="FO137">
        <v>0.53398800000000002</v>
      </c>
      <c r="FP137">
        <v>0.76886399999999999</v>
      </c>
      <c r="FQ137">
        <v>0.77757299999999996</v>
      </c>
      <c r="FR137">
        <v>0.74494400000000005</v>
      </c>
      <c r="FS137">
        <v>0.74620500000000001</v>
      </c>
      <c r="FT137">
        <v>0.74151299999999998</v>
      </c>
      <c r="FU137">
        <v>0.54004200000000002</v>
      </c>
      <c r="FV137">
        <v>0.80573099999999998</v>
      </c>
      <c r="FW137">
        <v>0.76154100000000002</v>
      </c>
      <c r="FX137">
        <v>0.78301100000000001</v>
      </c>
      <c r="FY137">
        <v>0.64321799999999996</v>
      </c>
      <c r="FZ137">
        <v>0.7712</v>
      </c>
      <c r="GA137">
        <v>0.85181300000000004</v>
      </c>
      <c r="GB137">
        <v>0.85181300000000004</v>
      </c>
      <c r="GC137">
        <v>0.46472999999999998</v>
      </c>
      <c r="GD137">
        <v>0.67399100000000001</v>
      </c>
      <c r="GE137">
        <v>0.50377300000000003</v>
      </c>
      <c r="GF137">
        <v>0.49457800000000002</v>
      </c>
    </row>
    <row r="138" spans="2:188" x14ac:dyDescent="0.85">
      <c r="B138">
        <v>-0.22394500000000001</v>
      </c>
      <c r="C138">
        <v>0.681921</v>
      </c>
      <c r="D138">
        <v>-1.07382E-2</v>
      </c>
      <c r="E138">
        <v>6.3478400000000004E-2</v>
      </c>
      <c r="F138">
        <v>0.82950100000000004</v>
      </c>
      <c r="G138">
        <v>1.9527800000000001E-2</v>
      </c>
      <c r="H138">
        <v>0.56004600000000004</v>
      </c>
      <c r="I138">
        <v>0.67427700000000002</v>
      </c>
      <c r="J138">
        <v>0.98501499999999997</v>
      </c>
      <c r="K138">
        <v>0.64227400000000001</v>
      </c>
      <c r="L138">
        <v>0.73482700000000001</v>
      </c>
      <c r="M138">
        <v>0.70507799999999998</v>
      </c>
      <c r="N138">
        <v>0.52268800000000004</v>
      </c>
      <c r="O138">
        <v>2.49787E-2</v>
      </c>
      <c r="P138">
        <v>-0.16153200000000001</v>
      </c>
      <c r="Q138">
        <v>0.92633299999999996</v>
      </c>
      <c r="R138">
        <v>0.25377699999999997</v>
      </c>
      <c r="S138">
        <v>6.6041199999999994E-2</v>
      </c>
      <c r="T138">
        <v>0.17640700000000001</v>
      </c>
      <c r="U138">
        <v>0.63270499999999996</v>
      </c>
      <c r="V138">
        <v>0.885544</v>
      </c>
      <c r="W138">
        <v>0.192275</v>
      </c>
      <c r="X138">
        <v>0.30493599999999998</v>
      </c>
      <c r="Y138">
        <v>0.84472800000000003</v>
      </c>
      <c r="Z138">
        <v>9.8713099999999998E-2</v>
      </c>
      <c r="AA138">
        <v>0.91335200000000005</v>
      </c>
      <c r="AB138">
        <v>0.72998700000000005</v>
      </c>
      <c r="AC138">
        <v>0.69086899999999996</v>
      </c>
      <c r="AD138">
        <v>0.88106700000000004</v>
      </c>
      <c r="AE138">
        <v>0.90987600000000002</v>
      </c>
      <c r="AF138">
        <v>0.91100300000000001</v>
      </c>
      <c r="AG138">
        <v>0.17898600000000001</v>
      </c>
      <c r="AH138">
        <v>0.74035200000000001</v>
      </c>
      <c r="AI138">
        <v>0.91261000000000003</v>
      </c>
      <c r="AJ138">
        <v>-0.18249699999999999</v>
      </c>
      <c r="AK138">
        <v>0.69146200000000002</v>
      </c>
      <c r="AL138">
        <v>0.72492000000000001</v>
      </c>
      <c r="AM138">
        <v>0.74335499999999999</v>
      </c>
      <c r="AN138">
        <v>0.17874200000000001</v>
      </c>
      <c r="AO138">
        <v>0.56004600000000004</v>
      </c>
      <c r="AP138">
        <v>1.9527800000000001E-2</v>
      </c>
      <c r="AQ138">
        <v>6.3478400000000004E-2</v>
      </c>
      <c r="AR138">
        <v>0.195633</v>
      </c>
      <c r="AS138">
        <v>0.59291400000000005</v>
      </c>
      <c r="AT138">
        <v>0.72941400000000001</v>
      </c>
      <c r="AU138">
        <v>0.24812500000000001</v>
      </c>
      <c r="AV138">
        <v>0.66637100000000005</v>
      </c>
      <c r="AW138">
        <v>0.71287699999999998</v>
      </c>
      <c r="AX138">
        <v>0.55962900000000004</v>
      </c>
      <c r="AY138">
        <v>0.603487</v>
      </c>
      <c r="AZ138">
        <v>0.25946000000000002</v>
      </c>
      <c r="BA138">
        <v>0.32744800000000002</v>
      </c>
      <c r="BB138">
        <v>0.93140299999999998</v>
      </c>
      <c r="BC138">
        <v>0.74094199999999999</v>
      </c>
      <c r="BD138">
        <v>0.684782</v>
      </c>
      <c r="BE138">
        <v>0.73556600000000005</v>
      </c>
      <c r="BF138">
        <v>0.74110900000000002</v>
      </c>
      <c r="BG138">
        <v>-0.299126</v>
      </c>
      <c r="BH138">
        <v>0.97925899999999999</v>
      </c>
      <c r="BI138">
        <v>3.1705499999999998E-3</v>
      </c>
      <c r="BJ138">
        <v>-0.32230799999999998</v>
      </c>
      <c r="BK138">
        <v>0.92688499999999996</v>
      </c>
      <c r="BL138">
        <v>2.1820099999999999E-2</v>
      </c>
      <c r="BM138">
        <v>0.323546</v>
      </c>
      <c r="BN138">
        <v>0.55871899999999997</v>
      </c>
      <c r="BO138">
        <v>-0.17698800000000001</v>
      </c>
      <c r="BP138">
        <v>0.181841</v>
      </c>
      <c r="BQ138">
        <v>0.68778300000000003</v>
      </c>
      <c r="BR138">
        <v>0.15581100000000001</v>
      </c>
      <c r="BS138">
        <v>0.34122599999999997</v>
      </c>
      <c r="BT138">
        <v>0.734155</v>
      </c>
      <c r="BU138">
        <v>0.52934700000000001</v>
      </c>
      <c r="BV138">
        <v>0.630189</v>
      </c>
      <c r="BW138">
        <v>0.285715</v>
      </c>
      <c r="BX138">
        <v>0.92330000000000001</v>
      </c>
      <c r="BY138">
        <v>-0.151699</v>
      </c>
      <c r="BZ138">
        <v>0.93161700000000003</v>
      </c>
      <c r="CA138">
        <v>0.90388900000000005</v>
      </c>
      <c r="CB138">
        <v>0.78103400000000001</v>
      </c>
      <c r="CC138">
        <v>-0.31898100000000001</v>
      </c>
      <c r="CD138">
        <v>0.63597800000000004</v>
      </c>
      <c r="CE138">
        <v>6.3478400000000004E-2</v>
      </c>
      <c r="CF138">
        <v>0.25946000000000002</v>
      </c>
      <c r="CG138">
        <v>0.182086</v>
      </c>
      <c r="CH138">
        <v>0.11312700000000001</v>
      </c>
      <c r="CI138">
        <v>0.17898600000000001</v>
      </c>
      <c r="CJ138">
        <v>0.34069700000000003</v>
      </c>
      <c r="CK138">
        <v>0.30208699999999999</v>
      </c>
      <c r="CL138">
        <v>0.74049500000000001</v>
      </c>
      <c r="CM138">
        <v>0.97610200000000003</v>
      </c>
      <c r="CN138">
        <v>0.71800299999999995</v>
      </c>
      <c r="CO138">
        <v>0.72680699999999998</v>
      </c>
      <c r="CP138">
        <v>0.73255999999999999</v>
      </c>
      <c r="CQ138">
        <v>0.74110900000000002</v>
      </c>
      <c r="CR138">
        <v>0.29037600000000002</v>
      </c>
      <c r="CS138">
        <v>0.34321600000000002</v>
      </c>
      <c r="CT138">
        <v>0.63382000000000005</v>
      </c>
      <c r="CU138">
        <v>0.215035</v>
      </c>
      <c r="CV138">
        <v>0.71033299999999999</v>
      </c>
      <c r="CW138">
        <v>0.684249</v>
      </c>
      <c r="CX138">
        <v>0.55591900000000005</v>
      </c>
      <c r="CY138">
        <v>1.9527800000000001E-2</v>
      </c>
      <c r="CZ138">
        <v>0.17313799999999999</v>
      </c>
      <c r="DA138">
        <v>0.625363</v>
      </c>
      <c r="DB138">
        <v>0.52931799999999996</v>
      </c>
      <c r="DC138">
        <v>0.729792</v>
      </c>
      <c r="DD138">
        <v>0.91100300000000001</v>
      </c>
      <c r="DE138">
        <v>0.73615299999999995</v>
      </c>
      <c r="DF138">
        <v>-0.119725</v>
      </c>
      <c r="DG138">
        <v>0.72998700000000005</v>
      </c>
      <c r="DH138">
        <v>0.46568500000000002</v>
      </c>
      <c r="DI138">
        <v>0.925956</v>
      </c>
      <c r="DJ138">
        <v>0.77561100000000005</v>
      </c>
      <c r="DK138">
        <v>0.88092800000000004</v>
      </c>
      <c r="DL138">
        <v>0.32685799999999998</v>
      </c>
      <c r="DM138">
        <v>0.53213600000000005</v>
      </c>
      <c r="DN138">
        <v>0.88279700000000005</v>
      </c>
      <c r="DO138">
        <v>0.73811300000000002</v>
      </c>
      <c r="DP138">
        <v>0.76501399999999997</v>
      </c>
      <c r="DQ138">
        <v>0.73811300000000002</v>
      </c>
      <c r="DR138">
        <v>-0.29913400000000001</v>
      </c>
      <c r="DS138">
        <v>0.73322100000000001</v>
      </c>
      <c r="DT138">
        <v>0.32791500000000001</v>
      </c>
      <c r="DU138">
        <v>0.52651000000000003</v>
      </c>
      <c r="DV138">
        <v>0.195633</v>
      </c>
      <c r="DW138">
        <v>0.65804799999999997</v>
      </c>
      <c r="DX138">
        <v>0.188276</v>
      </c>
      <c r="DY138">
        <v>0.83774499999999996</v>
      </c>
      <c r="DZ138">
        <v>0.737514</v>
      </c>
      <c r="EA138">
        <v>0.87986600000000004</v>
      </c>
      <c r="EB138">
        <v>0.23585700000000001</v>
      </c>
      <c r="EC138">
        <v>-0.27121499999999998</v>
      </c>
      <c r="ED138">
        <v>0.93586899999999995</v>
      </c>
      <c r="EE138">
        <v>0.91594299999999995</v>
      </c>
      <c r="EF138">
        <v>0.92566999999999999</v>
      </c>
      <c r="EG138">
        <v>0.255106</v>
      </c>
      <c r="EH138">
        <v>1</v>
      </c>
      <c r="EI138">
        <v>4.4684700000000001E-2</v>
      </c>
      <c r="EJ138">
        <v>0.69037499999999996</v>
      </c>
      <c r="EK138">
        <v>-0.299126</v>
      </c>
      <c r="EL138">
        <v>0.62288200000000005</v>
      </c>
      <c r="EM138">
        <v>-0.17691599999999999</v>
      </c>
      <c r="EN138">
        <v>0.35955300000000001</v>
      </c>
      <c r="EO138">
        <v>0.73255999999999999</v>
      </c>
      <c r="EP138">
        <v>0.182086</v>
      </c>
      <c r="EQ138">
        <v>0.28815400000000002</v>
      </c>
      <c r="ER138">
        <v>0.66709700000000005</v>
      </c>
      <c r="ES138">
        <v>0.34135500000000002</v>
      </c>
      <c r="ET138">
        <v>0.684782</v>
      </c>
      <c r="EU138">
        <v>0.77794799999999997</v>
      </c>
      <c r="EV138">
        <v>-0.33526</v>
      </c>
      <c r="EW138">
        <v>0.68875500000000001</v>
      </c>
      <c r="EX138">
        <v>0.56004600000000004</v>
      </c>
      <c r="EY138">
        <v>0.88632500000000003</v>
      </c>
      <c r="EZ138">
        <v>-7.0839600000000003E-2</v>
      </c>
      <c r="FA138">
        <v>-5.8539300000000002E-3</v>
      </c>
      <c r="FB138">
        <v>0.91435200000000005</v>
      </c>
      <c r="FC138">
        <v>2.49787E-2</v>
      </c>
      <c r="FD138">
        <v>0.25608300000000001</v>
      </c>
      <c r="FE138">
        <v>0.55698700000000001</v>
      </c>
      <c r="FF138">
        <v>0.71287699999999998</v>
      </c>
      <c r="FG138">
        <v>0.33225300000000002</v>
      </c>
      <c r="FH138">
        <v>5.6118899999999999E-2</v>
      </c>
      <c r="FI138">
        <v>0.68550100000000003</v>
      </c>
      <c r="FJ138">
        <v>0.69096299999999999</v>
      </c>
      <c r="FK138">
        <v>0.88279700000000005</v>
      </c>
      <c r="FL138">
        <v>0.62029500000000004</v>
      </c>
      <c r="FM138">
        <v>0.25946000000000002</v>
      </c>
      <c r="FN138">
        <v>0.91060799999999997</v>
      </c>
      <c r="FO138">
        <v>0.90972900000000001</v>
      </c>
      <c r="FP138">
        <v>0.72738599999999998</v>
      </c>
      <c r="FQ138">
        <v>0.73615299999999995</v>
      </c>
      <c r="FR138">
        <v>0.72867499999999996</v>
      </c>
      <c r="FS138">
        <v>0.684782</v>
      </c>
      <c r="FT138">
        <v>0.73089700000000002</v>
      </c>
      <c r="FU138">
        <v>0.90792700000000004</v>
      </c>
      <c r="FV138">
        <v>-0.299126</v>
      </c>
      <c r="FW138">
        <v>0.61970999999999998</v>
      </c>
      <c r="FX138">
        <v>0.718472</v>
      </c>
      <c r="FY138">
        <v>0.69016299999999997</v>
      </c>
      <c r="FZ138">
        <v>0.738645</v>
      </c>
      <c r="GA138">
        <v>0.29664499999999999</v>
      </c>
      <c r="GB138">
        <v>0.29664499999999999</v>
      </c>
      <c r="GC138">
        <v>0.92634300000000003</v>
      </c>
      <c r="GD138">
        <v>2.69293E-2</v>
      </c>
      <c r="GE138">
        <v>0.91964100000000004</v>
      </c>
      <c r="GF138">
        <v>0.91146400000000005</v>
      </c>
    </row>
    <row r="139" spans="2:188" x14ac:dyDescent="0.85">
      <c r="B139">
        <v>0.22431799999999999</v>
      </c>
      <c r="C139">
        <v>0.71545899999999996</v>
      </c>
      <c r="D139">
        <v>0.56442499999999995</v>
      </c>
      <c r="E139">
        <v>0.87077700000000002</v>
      </c>
      <c r="F139">
        <v>0.189585</v>
      </c>
      <c r="G139">
        <v>0.90081800000000001</v>
      </c>
      <c r="H139">
        <v>0.58100300000000005</v>
      </c>
      <c r="I139">
        <v>0.72070500000000004</v>
      </c>
      <c r="J139">
        <v>0.125809</v>
      </c>
      <c r="K139">
        <v>8.6484800000000001E-2</v>
      </c>
      <c r="L139">
        <v>0.476883</v>
      </c>
      <c r="M139">
        <v>0.49804100000000001</v>
      </c>
      <c r="N139">
        <v>0.60581499999999999</v>
      </c>
      <c r="O139">
        <v>0.66691800000000001</v>
      </c>
      <c r="P139">
        <v>0.18793199999999999</v>
      </c>
      <c r="Q139">
        <v>9.41993E-2</v>
      </c>
      <c r="R139">
        <v>0.75465099999999996</v>
      </c>
      <c r="S139">
        <v>0.87175999999999998</v>
      </c>
      <c r="T139">
        <v>0.59334100000000001</v>
      </c>
      <c r="U139">
        <v>0.74258400000000002</v>
      </c>
      <c r="V139">
        <v>0.23003499999999999</v>
      </c>
      <c r="W139">
        <v>0.81540100000000004</v>
      </c>
      <c r="X139">
        <v>0.32675399999999999</v>
      </c>
      <c r="Y139">
        <v>0.258718</v>
      </c>
      <c r="Z139">
        <v>0.87064900000000001</v>
      </c>
      <c r="AA139">
        <v>0.299149</v>
      </c>
      <c r="AB139">
        <v>0.37915599999999999</v>
      </c>
      <c r="AC139">
        <v>9.1922299999999998E-2</v>
      </c>
      <c r="AD139">
        <v>0.23641699999999999</v>
      </c>
      <c r="AE139">
        <v>0.30504199999999998</v>
      </c>
      <c r="AF139">
        <v>0.30266300000000002</v>
      </c>
      <c r="AG139">
        <v>0.60042799999999996</v>
      </c>
      <c r="AH139">
        <v>0.368259</v>
      </c>
      <c r="AI139">
        <v>0.30067899999999997</v>
      </c>
      <c r="AJ139">
        <v>0.45724900000000002</v>
      </c>
      <c r="AK139">
        <v>9.0455199999999999E-2</v>
      </c>
      <c r="AL139">
        <v>0.373753</v>
      </c>
      <c r="AM139">
        <v>0.365365</v>
      </c>
      <c r="AN139">
        <v>0.59963299999999997</v>
      </c>
      <c r="AO139">
        <v>0.58100300000000005</v>
      </c>
      <c r="AP139">
        <v>0.90081800000000001</v>
      </c>
      <c r="AQ139">
        <v>0.87077700000000002</v>
      </c>
      <c r="AR139">
        <v>0.81554499999999996</v>
      </c>
      <c r="AS139">
        <v>0.69062599999999996</v>
      </c>
      <c r="AT139">
        <v>0.37856899999999999</v>
      </c>
      <c r="AU139">
        <v>0.767791</v>
      </c>
      <c r="AV139">
        <v>0.16167599999999999</v>
      </c>
      <c r="AW139">
        <v>0.39769199999999999</v>
      </c>
      <c r="AX139">
        <v>0.58302600000000004</v>
      </c>
      <c r="AY139">
        <v>0.75113600000000003</v>
      </c>
      <c r="AZ139">
        <v>0.76659299999999997</v>
      </c>
      <c r="BA139">
        <v>7.2811799999999996E-2</v>
      </c>
      <c r="BB139">
        <v>0.32774399999999998</v>
      </c>
      <c r="BC139">
        <v>0.36889100000000002</v>
      </c>
      <c r="BD139">
        <v>0.713117</v>
      </c>
      <c r="BE139">
        <v>0.37225000000000003</v>
      </c>
      <c r="BF139">
        <v>0.368149</v>
      </c>
      <c r="BG139">
        <v>0.74239299999999997</v>
      </c>
      <c r="BH139">
        <v>8.3870600000000003E-2</v>
      </c>
      <c r="BI139">
        <v>0.98936199999999996</v>
      </c>
      <c r="BJ139">
        <v>0.844858</v>
      </c>
      <c r="BK139">
        <v>9.13717E-2</v>
      </c>
      <c r="BL139">
        <v>0.90268999999999999</v>
      </c>
      <c r="BM139">
        <v>6.9671499999999997E-2</v>
      </c>
      <c r="BN139">
        <v>0.57993099999999997</v>
      </c>
      <c r="BO139">
        <v>0.54358200000000001</v>
      </c>
      <c r="BP139">
        <v>0.59978200000000004</v>
      </c>
      <c r="BQ139">
        <v>9.30314E-2</v>
      </c>
      <c r="BR139">
        <v>0.803732</v>
      </c>
      <c r="BS139">
        <v>0.364477</v>
      </c>
      <c r="BT139">
        <v>0.47612900000000002</v>
      </c>
      <c r="BU139">
        <v>0.54747699999999999</v>
      </c>
      <c r="BV139">
        <v>0.74707100000000004</v>
      </c>
      <c r="BW139">
        <v>0.431979</v>
      </c>
      <c r="BX139">
        <v>9.0028999999999998E-2</v>
      </c>
      <c r="BY139">
        <v>0.74353000000000002</v>
      </c>
      <c r="BZ139">
        <v>0.35217799999999999</v>
      </c>
      <c r="CA139">
        <v>0.41141800000000001</v>
      </c>
      <c r="CB139">
        <v>0.40201300000000001</v>
      </c>
      <c r="CC139">
        <v>0.76773599999999997</v>
      </c>
      <c r="CD139">
        <v>0.74164200000000002</v>
      </c>
      <c r="CE139">
        <v>0.87077700000000002</v>
      </c>
      <c r="CF139">
        <v>0.76659299999999997</v>
      </c>
      <c r="CG139">
        <v>0.60057199999999999</v>
      </c>
      <c r="CH139">
        <v>0.53527499999999995</v>
      </c>
      <c r="CI139">
        <v>0.60042799999999996</v>
      </c>
      <c r="CJ139">
        <v>0.36366300000000001</v>
      </c>
      <c r="CK139">
        <v>0.327963</v>
      </c>
      <c r="CL139">
        <v>0.367506</v>
      </c>
      <c r="CM139">
        <v>5.7875299999999999E-3</v>
      </c>
      <c r="CN139">
        <v>0.39352900000000002</v>
      </c>
      <c r="CO139">
        <v>0.38033899999999998</v>
      </c>
      <c r="CP139">
        <v>0.47835699999999998</v>
      </c>
      <c r="CQ139">
        <v>0.368149</v>
      </c>
      <c r="CR139">
        <v>0.42969600000000002</v>
      </c>
      <c r="CS139">
        <v>0.34333000000000002</v>
      </c>
      <c r="CT139">
        <v>0.743699</v>
      </c>
      <c r="CU139">
        <v>0.78866499999999995</v>
      </c>
      <c r="CV139">
        <v>0.49385600000000002</v>
      </c>
      <c r="CW139">
        <v>0.14349100000000001</v>
      </c>
      <c r="CX139">
        <v>0.243339</v>
      </c>
      <c r="CY139">
        <v>0.90081800000000001</v>
      </c>
      <c r="CZ139">
        <v>0.60284700000000002</v>
      </c>
      <c r="DA139">
        <v>0.77670600000000001</v>
      </c>
      <c r="DB139">
        <v>0.67428500000000002</v>
      </c>
      <c r="DC139">
        <v>0.48183199999999998</v>
      </c>
      <c r="DD139">
        <v>0.30266300000000002</v>
      </c>
      <c r="DE139">
        <v>0.37288500000000002</v>
      </c>
      <c r="DF139">
        <v>0.16097900000000001</v>
      </c>
      <c r="DG139">
        <v>0.37915599999999999</v>
      </c>
      <c r="DH139">
        <v>-0.201125</v>
      </c>
      <c r="DI139">
        <v>9.3884400000000007E-2</v>
      </c>
      <c r="DJ139">
        <v>0.39727400000000002</v>
      </c>
      <c r="DK139">
        <v>0.16209999999999999</v>
      </c>
      <c r="DL139">
        <v>0.35489700000000002</v>
      </c>
      <c r="DM139">
        <v>0.682786</v>
      </c>
      <c r="DN139">
        <v>0.23411599999999999</v>
      </c>
      <c r="DO139">
        <v>0.37105900000000003</v>
      </c>
      <c r="DP139">
        <v>0.41199200000000002</v>
      </c>
      <c r="DQ139">
        <v>0.37105900000000003</v>
      </c>
      <c r="DR139">
        <v>0.74180500000000005</v>
      </c>
      <c r="DS139">
        <v>0.47910700000000001</v>
      </c>
      <c r="DT139">
        <v>7.3171100000000003E-2</v>
      </c>
      <c r="DU139">
        <v>0.54903400000000002</v>
      </c>
      <c r="DV139">
        <v>0.81554499999999996</v>
      </c>
      <c r="DW139">
        <v>0.33485100000000001</v>
      </c>
      <c r="DX139">
        <v>0.81535500000000005</v>
      </c>
      <c r="DY139">
        <v>0.35146899999999998</v>
      </c>
      <c r="DZ139">
        <v>0.37042000000000003</v>
      </c>
      <c r="EA139">
        <v>0.17060400000000001</v>
      </c>
      <c r="EB139">
        <v>0.76763800000000004</v>
      </c>
      <c r="EC139">
        <v>0.59228800000000004</v>
      </c>
      <c r="ED139">
        <v>4.77746E-2</v>
      </c>
      <c r="EE139">
        <v>0.14366499999999999</v>
      </c>
      <c r="EF139">
        <v>9.56814E-2</v>
      </c>
      <c r="EG139">
        <v>0.76651599999999998</v>
      </c>
      <c r="EH139">
        <v>4.4684700000000001E-2</v>
      </c>
      <c r="EI139">
        <v>1</v>
      </c>
      <c r="EJ139">
        <v>9.1658500000000004E-2</v>
      </c>
      <c r="EK139">
        <v>0.74239299999999997</v>
      </c>
      <c r="EL139">
        <v>0.77914300000000003</v>
      </c>
      <c r="EM139">
        <v>0.54267399999999999</v>
      </c>
      <c r="EN139">
        <v>0.112307</v>
      </c>
      <c r="EO139">
        <v>0.47835699999999998</v>
      </c>
      <c r="EP139">
        <v>0.60057199999999999</v>
      </c>
      <c r="EQ139">
        <v>0.41959000000000002</v>
      </c>
      <c r="ER139">
        <v>0.68909299999999996</v>
      </c>
      <c r="ES139">
        <v>0.345501</v>
      </c>
      <c r="ET139">
        <v>0.713117</v>
      </c>
      <c r="EU139">
        <v>0.40495199999999998</v>
      </c>
      <c r="EV139">
        <v>0.75146599999999997</v>
      </c>
      <c r="EW139">
        <v>9.2596499999999998E-2</v>
      </c>
      <c r="EX139">
        <v>0.58100300000000005</v>
      </c>
      <c r="EY139">
        <v>0.28847899999999999</v>
      </c>
      <c r="EZ139">
        <v>-7.0499800000000001E-2</v>
      </c>
      <c r="FA139">
        <v>0.55563799999999997</v>
      </c>
      <c r="FB139">
        <v>0.29676999999999998</v>
      </c>
      <c r="FC139">
        <v>0.66691800000000001</v>
      </c>
      <c r="FD139">
        <v>0.76785400000000004</v>
      </c>
      <c r="FE139">
        <v>0.584565</v>
      </c>
      <c r="FF139">
        <v>0.39769199999999999</v>
      </c>
      <c r="FG139">
        <v>0.365846</v>
      </c>
      <c r="FH139">
        <v>0.99979899999999999</v>
      </c>
      <c r="FI139">
        <v>8.6995699999999995E-2</v>
      </c>
      <c r="FJ139">
        <v>9.0192300000000003E-2</v>
      </c>
      <c r="FK139">
        <v>0.23411599999999999</v>
      </c>
      <c r="FL139">
        <v>0.75919099999999995</v>
      </c>
      <c r="FM139">
        <v>0.76659299999999997</v>
      </c>
      <c r="FN139">
        <v>0.30455399999999999</v>
      </c>
      <c r="FO139">
        <v>0.32639000000000001</v>
      </c>
      <c r="FP139">
        <v>0.38093199999999999</v>
      </c>
      <c r="FQ139">
        <v>0.37288500000000002</v>
      </c>
      <c r="FR139">
        <v>0.484736</v>
      </c>
      <c r="FS139">
        <v>0.713117</v>
      </c>
      <c r="FT139">
        <v>0.48055599999999998</v>
      </c>
      <c r="FU139">
        <v>0.332069</v>
      </c>
      <c r="FV139">
        <v>0.74239299999999997</v>
      </c>
      <c r="FW139">
        <v>0.78429800000000005</v>
      </c>
      <c r="FX139">
        <v>0.39407599999999998</v>
      </c>
      <c r="FY139">
        <v>0.13389000000000001</v>
      </c>
      <c r="FZ139">
        <v>0.36013600000000001</v>
      </c>
      <c r="GA139">
        <v>0.32891100000000001</v>
      </c>
      <c r="GB139">
        <v>0.32891100000000001</v>
      </c>
      <c r="GC139">
        <v>9.2846100000000001E-2</v>
      </c>
      <c r="GD139">
        <v>0.66780799999999996</v>
      </c>
      <c r="GE139">
        <v>0.132771</v>
      </c>
      <c r="GF139">
        <v>0.30304199999999998</v>
      </c>
    </row>
    <row r="140" spans="2:188" x14ac:dyDescent="0.85">
      <c r="B140">
        <v>0.346136</v>
      </c>
      <c r="C140">
        <v>0.53091699999999997</v>
      </c>
      <c r="D140">
        <v>0.471499</v>
      </c>
      <c r="E140">
        <v>0.10358000000000001</v>
      </c>
      <c r="F140">
        <v>0.820017</v>
      </c>
      <c r="G140">
        <v>7.4487399999999995E-2</v>
      </c>
      <c r="H140">
        <v>0.442579</v>
      </c>
      <c r="I140">
        <v>0.52602300000000002</v>
      </c>
      <c r="J140">
        <v>0.72608499999999998</v>
      </c>
      <c r="K140">
        <v>0.90591600000000005</v>
      </c>
      <c r="L140">
        <v>0.87368900000000005</v>
      </c>
      <c r="M140">
        <v>0.84207200000000004</v>
      </c>
      <c r="N140">
        <v>0.52356000000000003</v>
      </c>
      <c r="O140">
        <v>6.8449599999999999E-2</v>
      </c>
      <c r="P140">
        <v>0.48813299999999998</v>
      </c>
      <c r="Q140">
        <v>0.89692099999999997</v>
      </c>
      <c r="R140">
        <v>0.566828</v>
      </c>
      <c r="S140">
        <v>0.10539</v>
      </c>
      <c r="T140">
        <v>0.50215200000000004</v>
      </c>
      <c r="U140">
        <v>0.52560600000000002</v>
      </c>
      <c r="V140">
        <v>0.72392299999999998</v>
      </c>
      <c r="W140">
        <v>0.55756799999999995</v>
      </c>
      <c r="X140">
        <v>0.83933899999999995</v>
      </c>
      <c r="Y140">
        <v>0.71035400000000004</v>
      </c>
      <c r="Z140">
        <v>0.15371199999999999</v>
      </c>
      <c r="AA140">
        <v>0.67244400000000004</v>
      </c>
      <c r="AB140">
        <v>0.85325300000000004</v>
      </c>
      <c r="AC140">
        <v>0.99999899999999997</v>
      </c>
      <c r="AD140">
        <v>0.72219900000000004</v>
      </c>
      <c r="AE140">
        <v>0.67058799999999996</v>
      </c>
      <c r="AF140">
        <v>0.671157</v>
      </c>
      <c r="AG140">
        <v>0.49496800000000002</v>
      </c>
      <c r="AH140">
        <v>0.88077499999999997</v>
      </c>
      <c r="AI140">
        <v>0.67210400000000003</v>
      </c>
      <c r="AJ140">
        <v>0.40428399999999998</v>
      </c>
      <c r="AK140">
        <v>0.99997199999999997</v>
      </c>
      <c r="AL140">
        <v>0.85745800000000005</v>
      </c>
      <c r="AM140">
        <v>0.88147500000000001</v>
      </c>
      <c r="AN140">
        <v>0.49583700000000003</v>
      </c>
      <c r="AO140">
        <v>0.442579</v>
      </c>
      <c r="AP140">
        <v>7.4487399999999995E-2</v>
      </c>
      <c r="AQ140">
        <v>0.10358000000000001</v>
      </c>
      <c r="AR140">
        <v>0.56116900000000003</v>
      </c>
      <c r="AS140">
        <v>0.51274799999999998</v>
      </c>
      <c r="AT140">
        <v>0.85375199999999996</v>
      </c>
      <c r="AU140">
        <v>0.61708200000000002</v>
      </c>
      <c r="AV140">
        <v>0.91907899999999998</v>
      </c>
      <c r="AW140">
        <v>0.84658599999999995</v>
      </c>
      <c r="AX140">
        <v>0.442442</v>
      </c>
      <c r="AY140">
        <v>0.470356</v>
      </c>
      <c r="AZ140">
        <v>0.62410600000000005</v>
      </c>
      <c r="BA140">
        <v>0.90421899999999999</v>
      </c>
      <c r="BB140">
        <v>0.68135900000000005</v>
      </c>
      <c r="BC140">
        <v>0.88011600000000001</v>
      </c>
      <c r="BD140">
        <v>0.53270700000000004</v>
      </c>
      <c r="BE140">
        <v>0.87816499999999997</v>
      </c>
      <c r="BF140">
        <v>0.87881299999999996</v>
      </c>
      <c r="BG140">
        <v>0.112016</v>
      </c>
      <c r="BH140">
        <v>0.70308700000000002</v>
      </c>
      <c r="BI140">
        <v>6.2080200000000002E-2</v>
      </c>
      <c r="BJ140">
        <v>7.8218200000000002E-2</v>
      </c>
      <c r="BK140">
        <v>0.89653300000000002</v>
      </c>
      <c r="BL140">
        <v>7.6169399999999998E-2</v>
      </c>
      <c r="BM140">
        <v>0.90220400000000001</v>
      </c>
      <c r="BN140">
        <v>0.44152400000000003</v>
      </c>
      <c r="BO140">
        <v>0.470281</v>
      </c>
      <c r="BP140">
        <v>0.49936399999999997</v>
      </c>
      <c r="BQ140">
        <v>0.99996200000000002</v>
      </c>
      <c r="BR140">
        <v>0.47011500000000001</v>
      </c>
      <c r="BS140">
        <v>0.87165000000000004</v>
      </c>
      <c r="BT140">
        <v>0.87424199999999996</v>
      </c>
      <c r="BU140">
        <v>0.37786599999999998</v>
      </c>
      <c r="BV140">
        <v>0.52435299999999996</v>
      </c>
      <c r="BW140">
        <v>0.82504699999999997</v>
      </c>
      <c r="BX140">
        <v>0.90138099999999999</v>
      </c>
      <c r="BY140">
        <v>2.15091E-2</v>
      </c>
      <c r="BZ140">
        <v>0.70483600000000002</v>
      </c>
      <c r="CA140">
        <v>0.68928900000000004</v>
      </c>
      <c r="CB140">
        <v>0.90388400000000002</v>
      </c>
      <c r="CC140">
        <v>8.6655700000000002E-2</v>
      </c>
      <c r="CD140">
        <v>0.52784200000000003</v>
      </c>
      <c r="CE140">
        <v>0.10358000000000001</v>
      </c>
      <c r="CF140">
        <v>0.62410600000000005</v>
      </c>
      <c r="CG140">
        <v>0.49848700000000001</v>
      </c>
      <c r="CH140">
        <v>0.40331800000000001</v>
      </c>
      <c r="CI140">
        <v>0.49496800000000002</v>
      </c>
      <c r="CJ140">
        <v>0.87173400000000001</v>
      </c>
      <c r="CK140">
        <v>0.83768500000000001</v>
      </c>
      <c r="CL140">
        <v>0.87943700000000002</v>
      </c>
      <c r="CM140">
        <v>0.747803</v>
      </c>
      <c r="CN140">
        <v>0.84986899999999999</v>
      </c>
      <c r="CO140">
        <v>0.85183900000000001</v>
      </c>
      <c r="CP140">
        <v>0.874054</v>
      </c>
      <c r="CQ140">
        <v>0.87881299999999996</v>
      </c>
      <c r="CR140">
        <v>0.82758699999999996</v>
      </c>
      <c r="CS140">
        <v>0.81510800000000005</v>
      </c>
      <c r="CT140">
        <v>0.52657100000000001</v>
      </c>
      <c r="CU140">
        <v>0.53863700000000003</v>
      </c>
      <c r="CV140">
        <v>0.84429799999999999</v>
      </c>
      <c r="CW140">
        <v>0.97482500000000005</v>
      </c>
      <c r="CX140">
        <v>0.841229</v>
      </c>
      <c r="CY140">
        <v>7.4487399999999995E-2</v>
      </c>
      <c r="CZ140">
        <v>0.492176</v>
      </c>
      <c r="DA140">
        <v>0.49484299999999998</v>
      </c>
      <c r="DB140">
        <v>0.52424000000000004</v>
      </c>
      <c r="DC140">
        <v>0.87365300000000001</v>
      </c>
      <c r="DD140">
        <v>0.671157</v>
      </c>
      <c r="DE140">
        <v>0.87750399999999995</v>
      </c>
      <c r="DF140">
        <v>0.56275500000000001</v>
      </c>
      <c r="DG140">
        <v>0.85325300000000004</v>
      </c>
      <c r="DH140">
        <v>0.76979500000000001</v>
      </c>
      <c r="DI140">
        <v>0.89750099999999999</v>
      </c>
      <c r="DJ140">
        <v>0.91017599999999999</v>
      </c>
      <c r="DK140">
        <v>0.86290599999999995</v>
      </c>
      <c r="DL140">
        <v>0.80662800000000001</v>
      </c>
      <c r="DM140">
        <v>0.523837</v>
      </c>
      <c r="DN140">
        <v>0.72290699999999997</v>
      </c>
      <c r="DO140">
        <v>0.87811899999999998</v>
      </c>
      <c r="DP140">
        <v>0.87653199999999998</v>
      </c>
      <c r="DQ140">
        <v>0.87811899999999998</v>
      </c>
      <c r="DR140">
        <v>0.113001</v>
      </c>
      <c r="DS140">
        <v>0.87348700000000001</v>
      </c>
      <c r="DT140">
        <v>0.90444400000000003</v>
      </c>
      <c r="DU140">
        <v>0.376029</v>
      </c>
      <c r="DV140">
        <v>0.56116900000000003</v>
      </c>
      <c r="DW140">
        <v>0.76669799999999999</v>
      </c>
      <c r="DX140">
        <v>0.55591100000000004</v>
      </c>
      <c r="DY140">
        <v>0.706036</v>
      </c>
      <c r="DZ140">
        <v>0.87876399999999999</v>
      </c>
      <c r="EA140">
        <v>0.86516099999999996</v>
      </c>
      <c r="EB140">
        <v>0.55621399999999999</v>
      </c>
      <c r="EC140">
        <v>8.0339800000000003E-2</v>
      </c>
      <c r="ED140">
        <v>0.88286200000000004</v>
      </c>
      <c r="EE140">
        <v>0.89649100000000004</v>
      </c>
      <c r="EF140">
        <v>0.89744500000000005</v>
      </c>
      <c r="EG140">
        <v>0.62219599999999997</v>
      </c>
      <c r="EH140">
        <v>0.69037499999999996</v>
      </c>
      <c r="EI140">
        <v>9.1658500000000004E-2</v>
      </c>
      <c r="EJ140">
        <v>1</v>
      </c>
      <c r="EK140">
        <v>0.112016</v>
      </c>
      <c r="EL140">
        <v>0.49334600000000001</v>
      </c>
      <c r="EM140">
        <v>0.47083999999999998</v>
      </c>
      <c r="EN140">
        <v>0.89119400000000004</v>
      </c>
      <c r="EO140">
        <v>0.874054</v>
      </c>
      <c r="EP140">
        <v>0.49848700000000001</v>
      </c>
      <c r="EQ140">
        <v>0.82814500000000002</v>
      </c>
      <c r="ER140">
        <v>0.51097099999999995</v>
      </c>
      <c r="ES140">
        <v>0.81280799999999997</v>
      </c>
      <c r="ET140">
        <v>0.53270700000000004</v>
      </c>
      <c r="EU140">
        <v>0.90302800000000005</v>
      </c>
      <c r="EV140">
        <v>-0.18662400000000001</v>
      </c>
      <c r="EW140">
        <v>0.999977</v>
      </c>
      <c r="EX140">
        <v>0.442579</v>
      </c>
      <c r="EY140">
        <v>0.64399300000000004</v>
      </c>
      <c r="EZ140">
        <v>0.57697500000000002</v>
      </c>
      <c r="FA140">
        <v>0.47575299999999998</v>
      </c>
      <c r="FB140">
        <v>0.67292399999999997</v>
      </c>
      <c r="FC140">
        <v>6.8449599999999999E-2</v>
      </c>
      <c r="FD140">
        <v>0.62106099999999997</v>
      </c>
      <c r="FE140">
        <v>0.44076500000000002</v>
      </c>
      <c r="FF140">
        <v>0.84658599999999995</v>
      </c>
      <c r="FG140">
        <v>0.86718700000000004</v>
      </c>
      <c r="FH140">
        <v>9.9482500000000001E-2</v>
      </c>
      <c r="FI140">
        <v>0.99967300000000003</v>
      </c>
      <c r="FJ140">
        <v>0.99996499999999999</v>
      </c>
      <c r="FK140">
        <v>0.72290699999999997</v>
      </c>
      <c r="FL140">
        <v>0.51788500000000004</v>
      </c>
      <c r="FM140">
        <v>0.62410600000000005</v>
      </c>
      <c r="FN140">
        <v>0.67109799999999997</v>
      </c>
      <c r="FO140">
        <v>0.69288000000000005</v>
      </c>
      <c r="FP140">
        <v>0.85134900000000002</v>
      </c>
      <c r="FQ140">
        <v>0.87750399999999995</v>
      </c>
      <c r="FR140">
        <v>0.87269600000000003</v>
      </c>
      <c r="FS140">
        <v>0.53270700000000004</v>
      </c>
      <c r="FT140">
        <v>0.87379200000000001</v>
      </c>
      <c r="FU140">
        <v>0.69242899999999996</v>
      </c>
      <c r="FV140">
        <v>0.112016</v>
      </c>
      <c r="FW140">
        <v>0.49153000000000002</v>
      </c>
      <c r="FX140">
        <v>0.84923899999999997</v>
      </c>
      <c r="FY140">
        <v>0.97442300000000004</v>
      </c>
      <c r="FZ140">
        <v>0.88627900000000004</v>
      </c>
      <c r="GA140">
        <v>0.83488700000000005</v>
      </c>
      <c r="GB140">
        <v>0.83488700000000005</v>
      </c>
      <c r="GC140">
        <v>0.89716300000000004</v>
      </c>
      <c r="GD140">
        <v>6.9858799999999999E-2</v>
      </c>
      <c r="GE140">
        <v>0.89513100000000001</v>
      </c>
      <c r="GF140">
        <v>0.67152000000000001</v>
      </c>
    </row>
    <row r="141" spans="2:188" x14ac:dyDescent="0.85">
      <c r="B141">
        <v>0.33274599999999999</v>
      </c>
      <c r="C141">
        <v>0.39457900000000001</v>
      </c>
      <c r="D141">
        <v>0.79655600000000004</v>
      </c>
      <c r="E141">
        <v>0.846862</v>
      </c>
      <c r="F141">
        <v>4.08274E-2</v>
      </c>
      <c r="G141">
        <v>0.85146500000000003</v>
      </c>
      <c r="H141">
        <v>0.49995899999999999</v>
      </c>
      <c r="I141">
        <v>0.402333</v>
      </c>
      <c r="J141">
        <v>-0.21291399999999999</v>
      </c>
      <c r="K141">
        <v>0.14829800000000001</v>
      </c>
      <c r="L141">
        <v>0.20860300000000001</v>
      </c>
      <c r="M141">
        <v>0.27359299999999998</v>
      </c>
      <c r="N141">
        <v>0.491398</v>
      </c>
      <c r="O141">
        <v>0.81093700000000002</v>
      </c>
      <c r="P141">
        <v>0.38350299999999998</v>
      </c>
      <c r="Q141">
        <v>-0.118635</v>
      </c>
      <c r="R141">
        <v>0.76287499999999997</v>
      </c>
      <c r="S141">
        <v>0.84588300000000005</v>
      </c>
      <c r="T141">
        <v>0.83823999999999999</v>
      </c>
      <c r="U141">
        <v>0.44683600000000001</v>
      </c>
      <c r="V141">
        <v>6.2394400000000003E-2</v>
      </c>
      <c r="W141">
        <v>0.81990499999999999</v>
      </c>
      <c r="X141">
        <v>0.59939600000000004</v>
      </c>
      <c r="Y141">
        <v>0.117453</v>
      </c>
      <c r="Z141">
        <v>0.830233</v>
      </c>
      <c r="AA141">
        <v>1.7153100000000001E-2</v>
      </c>
      <c r="AB141">
        <v>0.35536200000000001</v>
      </c>
      <c r="AC141">
        <v>0.111885</v>
      </c>
      <c r="AD141">
        <v>7.1820599999999998E-2</v>
      </c>
      <c r="AE141">
        <v>2.5396800000000001E-2</v>
      </c>
      <c r="AF141">
        <v>2.2456400000000001E-2</v>
      </c>
      <c r="AG141">
        <v>0.83965500000000004</v>
      </c>
      <c r="AH141">
        <v>0.33996300000000002</v>
      </c>
      <c r="AI141">
        <v>1.90508E-2</v>
      </c>
      <c r="AJ141">
        <v>0.89530100000000001</v>
      </c>
      <c r="AK141">
        <v>0.110079</v>
      </c>
      <c r="AL141">
        <v>0.35606199999999999</v>
      </c>
      <c r="AM141">
        <v>0.335173</v>
      </c>
      <c r="AN141">
        <v>0.83948599999999995</v>
      </c>
      <c r="AO141">
        <v>0.49995899999999999</v>
      </c>
      <c r="AP141">
        <v>0.85146500000000003</v>
      </c>
      <c r="AQ141">
        <v>0.846862</v>
      </c>
      <c r="AR141">
        <v>0.81790399999999996</v>
      </c>
      <c r="AS141">
        <v>0.44813599999999998</v>
      </c>
      <c r="AT141">
        <v>0.35547099999999998</v>
      </c>
      <c r="AU141">
        <v>0.80937899999999996</v>
      </c>
      <c r="AV141">
        <v>0.182923</v>
      </c>
      <c r="AW141">
        <v>0.38133600000000001</v>
      </c>
      <c r="AX141">
        <v>0.50169399999999997</v>
      </c>
      <c r="AY141">
        <v>0.22792200000000001</v>
      </c>
      <c r="AZ141">
        <v>0.803508</v>
      </c>
      <c r="BA141">
        <v>0.31442199999999998</v>
      </c>
      <c r="BB141">
        <v>-0.11593299999999999</v>
      </c>
      <c r="BC141">
        <v>0.33978700000000001</v>
      </c>
      <c r="BD141">
        <v>0.39002500000000001</v>
      </c>
      <c r="BE141">
        <v>0.34699000000000002</v>
      </c>
      <c r="BF141">
        <v>0.339061</v>
      </c>
      <c r="BG141">
        <v>1</v>
      </c>
      <c r="BH141">
        <v>-0.27343800000000001</v>
      </c>
      <c r="BI141">
        <v>0.72474499999999997</v>
      </c>
      <c r="BJ141">
        <v>0.87511399999999995</v>
      </c>
      <c r="BK141">
        <v>-0.121855</v>
      </c>
      <c r="BL141">
        <v>0.85133400000000004</v>
      </c>
      <c r="BM141">
        <v>0.31336999999999998</v>
      </c>
      <c r="BN141">
        <v>0.49988300000000002</v>
      </c>
      <c r="BO141">
        <v>0.85586099999999998</v>
      </c>
      <c r="BP141">
        <v>0.83876200000000001</v>
      </c>
      <c r="BQ141">
        <v>0.11519699999999999</v>
      </c>
      <c r="BR141">
        <v>0.57586899999999996</v>
      </c>
      <c r="BS141">
        <v>0.44657999999999998</v>
      </c>
      <c r="BT141">
        <v>0.20883499999999999</v>
      </c>
      <c r="BU141">
        <v>0.51950499999999999</v>
      </c>
      <c r="BV141">
        <v>0.45086100000000001</v>
      </c>
      <c r="BW141">
        <v>0.48950199999999999</v>
      </c>
      <c r="BX141">
        <v>-0.117754</v>
      </c>
      <c r="BY141">
        <v>0.89673800000000004</v>
      </c>
      <c r="BZ141">
        <v>-5.4048300000000001E-2</v>
      </c>
      <c r="CA141">
        <v>-1.7341700000000002E-2</v>
      </c>
      <c r="CB141">
        <v>0.161549</v>
      </c>
      <c r="CC141">
        <v>0.989761</v>
      </c>
      <c r="CD141">
        <v>0.44362400000000002</v>
      </c>
      <c r="CE141">
        <v>0.846862</v>
      </c>
      <c r="CF141">
        <v>0.803508</v>
      </c>
      <c r="CG141">
        <v>0.83892</v>
      </c>
      <c r="CH141">
        <v>0.83344799999999997</v>
      </c>
      <c r="CI141">
        <v>0.83965500000000004</v>
      </c>
      <c r="CJ141">
        <v>0.44640800000000003</v>
      </c>
      <c r="CK141">
        <v>0.60176600000000002</v>
      </c>
      <c r="CL141">
        <v>0.339225</v>
      </c>
      <c r="CM141">
        <v>-0.285497</v>
      </c>
      <c r="CN141">
        <v>0.37515900000000002</v>
      </c>
      <c r="CO141">
        <v>0.35889500000000002</v>
      </c>
      <c r="CP141">
        <v>0.211641</v>
      </c>
      <c r="CQ141">
        <v>0.339061</v>
      </c>
      <c r="CR141">
        <v>0.48553200000000002</v>
      </c>
      <c r="CS141">
        <v>0.58514999999999995</v>
      </c>
      <c r="CT141">
        <v>0.44638</v>
      </c>
      <c r="CU141">
        <v>0.57217300000000004</v>
      </c>
      <c r="CV141">
        <v>0.267426</v>
      </c>
      <c r="CW141">
        <v>0.16816500000000001</v>
      </c>
      <c r="CX141">
        <v>0.39872200000000002</v>
      </c>
      <c r="CY141">
        <v>0.85146500000000003</v>
      </c>
      <c r="CZ141">
        <v>0.84414500000000003</v>
      </c>
      <c r="DA141">
        <v>0.431141</v>
      </c>
      <c r="DB141">
        <v>0.52445600000000003</v>
      </c>
      <c r="DC141">
        <v>0.21607599999999999</v>
      </c>
      <c r="DD141">
        <v>2.2456400000000001E-2</v>
      </c>
      <c r="DE141">
        <v>0.34681800000000002</v>
      </c>
      <c r="DF141">
        <v>0.40495700000000001</v>
      </c>
      <c r="DG141">
        <v>0.35536200000000001</v>
      </c>
      <c r="DH141">
        <v>-2.2415500000000001E-2</v>
      </c>
      <c r="DI141">
        <v>-0.118322</v>
      </c>
      <c r="DJ141">
        <v>0.16500799999999999</v>
      </c>
      <c r="DK141">
        <v>-9.44271E-3</v>
      </c>
      <c r="DL141">
        <v>0.602441</v>
      </c>
      <c r="DM141">
        <v>0.52946099999999996</v>
      </c>
      <c r="DN141">
        <v>6.8402599999999994E-2</v>
      </c>
      <c r="DO141">
        <v>0.34387200000000001</v>
      </c>
      <c r="DP141">
        <v>0.20636199999999999</v>
      </c>
      <c r="DQ141">
        <v>0.34387200000000001</v>
      </c>
      <c r="DR141">
        <v>0.99999700000000002</v>
      </c>
      <c r="DS141">
        <v>0.21140800000000001</v>
      </c>
      <c r="DT141">
        <v>0.31452200000000002</v>
      </c>
      <c r="DU141">
        <v>0.52220299999999997</v>
      </c>
      <c r="DV141">
        <v>0.81790399999999996</v>
      </c>
      <c r="DW141">
        <v>0.36796299999999998</v>
      </c>
      <c r="DX141">
        <v>0.82206800000000002</v>
      </c>
      <c r="DY141">
        <v>1.63728E-2</v>
      </c>
      <c r="DZ141">
        <v>0.34404000000000001</v>
      </c>
      <c r="EA141">
        <v>-2.3726800000000001E-4</v>
      </c>
      <c r="EB141">
        <v>0.77955200000000002</v>
      </c>
      <c r="EC141">
        <v>0.95271499999999998</v>
      </c>
      <c r="ED141">
        <v>-0.135128</v>
      </c>
      <c r="EE141">
        <v>-4.9019E-2</v>
      </c>
      <c r="EF141">
        <v>-0.116495</v>
      </c>
      <c r="EG141">
        <v>0.80573099999999998</v>
      </c>
      <c r="EH141">
        <v>-0.299126</v>
      </c>
      <c r="EI141">
        <v>0.74239299999999997</v>
      </c>
      <c r="EJ141">
        <v>0.112016</v>
      </c>
      <c r="EK141">
        <v>1</v>
      </c>
      <c r="EL141">
        <v>0.43430200000000002</v>
      </c>
      <c r="EM141">
        <v>0.85531500000000005</v>
      </c>
      <c r="EN141">
        <v>0.33625500000000003</v>
      </c>
      <c r="EO141">
        <v>0.211641</v>
      </c>
      <c r="EP141">
        <v>0.83892</v>
      </c>
      <c r="EQ141">
        <v>0.47999199999999997</v>
      </c>
      <c r="ER141">
        <v>0.179871</v>
      </c>
      <c r="ES141">
        <v>0.58815300000000004</v>
      </c>
      <c r="ET141">
        <v>0.39002500000000001</v>
      </c>
      <c r="EU141">
        <v>0.165709</v>
      </c>
      <c r="EV141">
        <v>0.91667100000000001</v>
      </c>
      <c r="EW141">
        <v>0.114084</v>
      </c>
      <c r="EX141">
        <v>0.49995899999999999</v>
      </c>
      <c r="EY141">
        <v>6.9453799999999996E-2</v>
      </c>
      <c r="EZ141">
        <v>0.22461500000000001</v>
      </c>
      <c r="FA141">
        <v>0.78873599999999999</v>
      </c>
      <c r="FB141">
        <v>1.42582E-2</v>
      </c>
      <c r="FC141">
        <v>0.81093700000000002</v>
      </c>
      <c r="FD141">
        <v>0.80696999999999997</v>
      </c>
      <c r="FE141">
        <v>0.50427699999999998</v>
      </c>
      <c r="FF141">
        <v>0.38133600000000001</v>
      </c>
      <c r="FG141">
        <v>0.45228200000000002</v>
      </c>
      <c r="FH141">
        <v>0.73582800000000004</v>
      </c>
      <c r="FI141">
        <v>0.11121399999999999</v>
      </c>
      <c r="FJ141">
        <v>0.11021</v>
      </c>
      <c r="FK141">
        <v>6.8402599999999994E-2</v>
      </c>
      <c r="FL141">
        <v>0.46410600000000002</v>
      </c>
      <c r="FM141">
        <v>0.803508</v>
      </c>
      <c r="FN141">
        <v>2.3892400000000001E-2</v>
      </c>
      <c r="FO141">
        <v>7.1000599999999997E-2</v>
      </c>
      <c r="FP141">
        <v>0.358792</v>
      </c>
      <c r="FQ141">
        <v>0.34681800000000002</v>
      </c>
      <c r="FR141">
        <v>0.218637</v>
      </c>
      <c r="FS141">
        <v>0.39002500000000001</v>
      </c>
      <c r="FT141">
        <v>0.21444199999999999</v>
      </c>
      <c r="FU141">
        <v>7.7283400000000002E-2</v>
      </c>
      <c r="FV141">
        <v>1</v>
      </c>
      <c r="FW141">
        <v>0.43872299999999997</v>
      </c>
      <c r="FX141">
        <v>0.37500699999999998</v>
      </c>
      <c r="FY141">
        <v>0.15568299999999999</v>
      </c>
      <c r="FZ141">
        <v>0.33620699999999998</v>
      </c>
      <c r="GA141">
        <v>0.60515699999999994</v>
      </c>
      <c r="GB141">
        <v>0.60515699999999994</v>
      </c>
      <c r="GC141">
        <v>-0.119754</v>
      </c>
      <c r="GD141">
        <v>0.81093700000000002</v>
      </c>
      <c r="GE141">
        <v>-6.16798E-2</v>
      </c>
      <c r="GF141">
        <v>2.1977300000000002E-2</v>
      </c>
    </row>
    <row r="142" spans="2:188" x14ac:dyDescent="0.85">
      <c r="B142">
        <v>-1.75639E-2</v>
      </c>
      <c r="C142">
        <v>0.97992199999999996</v>
      </c>
      <c r="D142">
        <v>0.40210600000000002</v>
      </c>
      <c r="E142">
        <v>0.76319599999999999</v>
      </c>
      <c r="F142">
        <v>0.61510900000000002</v>
      </c>
      <c r="G142">
        <v>0.762656</v>
      </c>
      <c r="H142">
        <v>0.87468199999999996</v>
      </c>
      <c r="I142">
        <v>0.97826800000000003</v>
      </c>
      <c r="J142">
        <v>0.68563499999999999</v>
      </c>
      <c r="K142">
        <v>0.41499799999999998</v>
      </c>
      <c r="L142">
        <v>0.78951199999999999</v>
      </c>
      <c r="M142">
        <v>0.76664699999999997</v>
      </c>
      <c r="N142">
        <v>0.73860999999999999</v>
      </c>
      <c r="O142">
        <v>0.63307800000000003</v>
      </c>
      <c r="P142">
        <v>4.8144399999999997E-3</v>
      </c>
      <c r="Q142">
        <v>0.63953700000000002</v>
      </c>
      <c r="R142">
        <v>0.729684</v>
      </c>
      <c r="S142">
        <v>0.76435500000000001</v>
      </c>
      <c r="T142">
        <v>0.65444599999999997</v>
      </c>
      <c r="U142">
        <v>0.95330800000000004</v>
      </c>
      <c r="V142">
        <v>0.73117100000000002</v>
      </c>
      <c r="W142">
        <v>0.76495100000000005</v>
      </c>
      <c r="X142">
        <v>0.47849700000000001</v>
      </c>
      <c r="Y142">
        <v>0.70708199999999999</v>
      </c>
      <c r="Z142">
        <v>0.761849</v>
      </c>
      <c r="AA142">
        <v>0.82446600000000003</v>
      </c>
      <c r="AB142">
        <v>0.75637500000000002</v>
      </c>
      <c r="AC142">
        <v>0.49374499999999999</v>
      </c>
      <c r="AD142">
        <v>0.732074</v>
      </c>
      <c r="AE142">
        <v>0.82743100000000003</v>
      </c>
      <c r="AF142">
        <v>0.82666399999999995</v>
      </c>
      <c r="AG142">
        <v>0.66042000000000001</v>
      </c>
      <c r="AH142">
        <v>0.78055699999999995</v>
      </c>
      <c r="AI142">
        <v>0.82500899999999999</v>
      </c>
      <c r="AJ142">
        <v>0.30836799999999998</v>
      </c>
      <c r="AK142">
        <v>0.49337999999999999</v>
      </c>
      <c r="AL142">
        <v>0.75033899999999998</v>
      </c>
      <c r="AM142">
        <v>0.78065099999999998</v>
      </c>
      <c r="AN142">
        <v>0.65980300000000003</v>
      </c>
      <c r="AO142">
        <v>0.87468199999999996</v>
      </c>
      <c r="AP142">
        <v>0.762656</v>
      </c>
      <c r="AQ142">
        <v>0.76319599999999999</v>
      </c>
      <c r="AR142">
        <v>0.765598</v>
      </c>
      <c r="AS142">
        <v>0.86800299999999997</v>
      </c>
      <c r="AT142">
        <v>0.75573800000000002</v>
      </c>
      <c r="AU142">
        <v>0.75336800000000004</v>
      </c>
      <c r="AV142">
        <v>0.503251</v>
      </c>
      <c r="AW142">
        <v>0.75740200000000002</v>
      </c>
      <c r="AX142">
        <v>0.87446599999999997</v>
      </c>
      <c r="AY142">
        <v>0.88583199999999995</v>
      </c>
      <c r="AZ142">
        <v>0.76031000000000004</v>
      </c>
      <c r="BA142">
        <v>0.25635200000000002</v>
      </c>
      <c r="BB142">
        <v>0.79485099999999997</v>
      </c>
      <c r="BC142">
        <v>0.781227</v>
      </c>
      <c r="BD142">
        <v>0.97834699999999997</v>
      </c>
      <c r="BE142">
        <v>0.78182600000000002</v>
      </c>
      <c r="BF142">
        <v>0.78260300000000005</v>
      </c>
      <c r="BG142">
        <v>0.43430200000000002</v>
      </c>
      <c r="BH142">
        <v>0.66380399999999995</v>
      </c>
      <c r="BI142">
        <v>0.75159100000000001</v>
      </c>
      <c r="BJ142">
        <v>0.44395899999999999</v>
      </c>
      <c r="BK142">
        <v>0.63851800000000003</v>
      </c>
      <c r="BL142">
        <v>0.76445700000000005</v>
      </c>
      <c r="BM142">
        <v>0.252444</v>
      </c>
      <c r="BN142">
        <v>0.87432600000000005</v>
      </c>
      <c r="BO142">
        <v>0.31876199999999999</v>
      </c>
      <c r="BP142">
        <v>0.66080300000000003</v>
      </c>
      <c r="BQ142">
        <v>0.49237399999999998</v>
      </c>
      <c r="BR142">
        <v>0.65953600000000001</v>
      </c>
      <c r="BS142">
        <v>0.45687</v>
      </c>
      <c r="BT142">
        <v>0.78874500000000003</v>
      </c>
      <c r="BU142">
        <v>0.79436099999999998</v>
      </c>
      <c r="BV142">
        <v>0.95300600000000002</v>
      </c>
      <c r="BW142">
        <v>0.48066500000000001</v>
      </c>
      <c r="BX142">
        <v>0.63577600000000001</v>
      </c>
      <c r="BY142">
        <v>0.50024900000000005</v>
      </c>
      <c r="BZ142">
        <v>0.79926699999999995</v>
      </c>
      <c r="CA142">
        <v>0.83236699999999997</v>
      </c>
      <c r="CB142">
        <v>0.75321499999999997</v>
      </c>
      <c r="CC142">
        <v>0.44460699999999997</v>
      </c>
      <c r="CD142">
        <v>0.95328400000000002</v>
      </c>
      <c r="CE142">
        <v>0.76319599999999999</v>
      </c>
      <c r="CF142">
        <v>0.76031000000000004</v>
      </c>
      <c r="CG142">
        <v>0.66141399999999995</v>
      </c>
      <c r="CH142">
        <v>0.52922599999999997</v>
      </c>
      <c r="CI142">
        <v>0.66042000000000001</v>
      </c>
      <c r="CJ142">
        <v>0.45615</v>
      </c>
      <c r="CK142">
        <v>0.477406</v>
      </c>
      <c r="CL142">
        <v>0.78190599999999999</v>
      </c>
      <c r="CM142">
        <v>0.58064800000000005</v>
      </c>
      <c r="CN142">
        <v>0.75829599999999997</v>
      </c>
      <c r="CO142">
        <v>0.75669200000000003</v>
      </c>
      <c r="CP142">
        <v>0.78910999999999998</v>
      </c>
      <c r="CQ142">
        <v>0.78260300000000005</v>
      </c>
      <c r="CR142">
        <v>0.48245199999999999</v>
      </c>
      <c r="CS142">
        <v>0.49028899999999997</v>
      </c>
      <c r="CT142">
        <v>0.95324500000000001</v>
      </c>
      <c r="CU142">
        <v>0.67299200000000003</v>
      </c>
      <c r="CV142">
        <v>0.76764699999999997</v>
      </c>
      <c r="CW142">
        <v>0.51085499999999995</v>
      </c>
      <c r="CX142">
        <v>0.53895999999999999</v>
      </c>
      <c r="CY142">
        <v>0.762656</v>
      </c>
      <c r="CZ142">
        <v>0.656663</v>
      </c>
      <c r="DA142">
        <v>0.99995100000000003</v>
      </c>
      <c r="DB142">
        <v>0.81089100000000003</v>
      </c>
      <c r="DC142">
        <v>0.78934199999999999</v>
      </c>
      <c r="DD142">
        <v>0.82666399999999995</v>
      </c>
      <c r="DE142">
        <v>0.78249800000000003</v>
      </c>
      <c r="DF142">
        <v>1.8173499999999999E-2</v>
      </c>
      <c r="DG142">
        <v>0.75637500000000002</v>
      </c>
      <c r="DH142">
        <v>7.2030499999999997E-2</v>
      </c>
      <c r="DI142">
        <v>0.63920999999999994</v>
      </c>
      <c r="DJ142">
        <v>0.74767399999999995</v>
      </c>
      <c r="DK142">
        <v>0.63631800000000005</v>
      </c>
      <c r="DL142">
        <v>0.48724899999999999</v>
      </c>
      <c r="DM142">
        <v>0.82183899999999999</v>
      </c>
      <c r="DN142">
        <v>0.73180599999999996</v>
      </c>
      <c r="DO142">
        <v>0.78253099999999998</v>
      </c>
      <c r="DP142">
        <v>0.734877</v>
      </c>
      <c r="DQ142">
        <v>0.78253099999999998</v>
      </c>
      <c r="DR142">
        <v>0.434004</v>
      </c>
      <c r="DS142">
        <v>0.78986699999999999</v>
      </c>
      <c r="DT142">
        <v>0.25677499999999998</v>
      </c>
      <c r="DU142">
        <v>0.79354100000000005</v>
      </c>
      <c r="DV142">
        <v>0.765598</v>
      </c>
      <c r="DW142">
        <v>0.640656</v>
      </c>
      <c r="DX142">
        <v>0.76231899999999997</v>
      </c>
      <c r="DY142">
        <v>0.71391099999999996</v>
      </c>
      <c r="DZ142">
        <v>0.78184900000000002</v>
      </c>
      <c r="EA142">
        <v>0.64060600000000001</v>
      </c>
      <c r="EB142">
        <v>0.72496700000000003</v>
      </c>
      <c r="EC142">
        <v>0.38323499999999999</v>
      </c>
      <c r="ED142">
        <v>0.57947400000000004</v>
      </c>
      <c r="EE142">
        <v>0.65404200000000001</v>
      </c>
      <c r="EF142">
        <v>0.63981600000000005</v>
      </c>
      <c r="EG142">
        <v>0.75743799999999994</v>
      </c>
      <c r="EH142">
        <v>0.62288200000000005</v>
      </c>
      <c r="EI142">
        <v>0.77914300000000003</v>
      </c>
      <c r="EJ142">
        <v>0.49334600000000001</v>
      </c>
      <c r="EK142">
        <v>0.43430200000000002</v>
      </c>
      <c r="EL142">
        <v>1</v>
      </c>
      <c r="EM142">
        <v>0.31827699999999998</v>
      </c>
      <c r="EN142">
        <v>0.29144199999999998</v>
      </c>
      <c r="EO142">
        <v>0.78910999999999998</v>
      </c>
      <c r="EP142">
        <v>0.66141399999999995</v>
      </c>
      <c r="EQ142">
        <v>0.47530299999999998</v>
      </c>
      <c r="ER142">
        <v>0.86941199999999996</v>
      </c>
      <c r="ES142">
        <v>0.49176999999999998</v>
      </c>
      <c r="ET142">
        <v>0.97834699999999997</v>
      </c>
      <c r="EU142">
        <v>0.75283100000000003</v>
      </c>
      <c r="EV142">
        <v>0.43901899999999999</v>
      </c>
      <c r="EW142">
        <v>0.49288500000000002</v>
      </c>
      <c r="EX142">
        <v>0.87468199999999996</v>
      </c>
      <c r="EY142">
        <v>0.74913099999999999</v>
      </c>
      <c r="EZ142">
        <v>-0.121415</v>
      </c>
      <c r="FA142">
        <v>0.39871099999999998</v>
      </c>
      <c r="FB142">
        <v>0.82361799999999996</v>
      </c>
      <c r="FC142">
        <v>0.63307800000000003</v>
      </c>
      <c r="FD142">
        <v>0.76086500000000001</v>
      </c>
      <c r="FE142">
        <v>0.87379200000000001</v>
      </c>
      <c r="FF142">
        <v>0.75740200000000002</v>
      </c>
      <c r="FG142">
        <v>0.45196399999999998</v>
      </c>
      <c r="FH142">
        <v>0.78545699999999996</v>
      </c>
      <c r="FI142">
        <v>0.48807699999999998</v>
      </c>
      <c r="FJ142">
        <v>0.492977</v>
      </c>
      <c r="FK142">
        <v>0.73180599999999996</v>
      </c>
      <c r="FL142">
        <v>0.95481400000000005</v>
      </c>
      <c r="FM142">
        <v>0.76031000000000004</v>
      </c>
      <c r="FN142">
        <v>0.82619900000000002</v>
      </c>
      <c r="FO142">
        <v>0.82448699999999997</v>
      </c>
      <c r="FP142">
        <v>0.75733799999999996</v>
      </c>
      <c r="FQ142">
        <v>0.78249800000000003</v>
      </c>
      <c r="FR142">
        <v>0.79029499999999997</v>
      </c>
      <c r="FS142">
        <v>0.97834699999999997</v>
      </c>
      <c r="FT142">
        <v>0.78940999999999995</v>
      </c>
      <c r="FU142">
        <v>0.82551600000000003</v>
      </c>
      <c r="FV142">
        <v>0.43430200000000002</v>
      </c>
      <c r="FW142">
        <v>0.99961999999999995</v>
      </c>
      <c r="FX142">
        <v>0.75883199999999995</v>
      </c>
      <c r="FY142">
        <v>0.50893600000000006</v>
      </c>
      <c r="FZ142">
        <v>0.77486699999999997</v>
      </c>
      <c r="GA142">
        <v>0.47438599999999997</v>
      </c>
      <c r="GB142">
        <v>0.47438599999999997</v>
      </c>
      <c r="GC142">
        <v>0.63887099999999997</v>
      </c>
      <c r="GD142">
        <v>0.634297</v>
      </c>
      <c r="GE142">
        <v>0.64999300000000004</v>
      </c>
      <c r="GF142">
        <v>0.82574599999999998</v>
      </c>
    </row>
    <row r="143" spans="2:188" x14ac:dyDescent="0.85">
      <c r="B143">
        <v>0.64352299999999996</v>
      </c>
      <c r="C143">
        <v>0.28676200000000002</v>
      </c>
      <c r="D143">
        <v>0.90168000000000004</v>
      </c>
      <c r="E143">
        <v>0.55005499999999996</v>
      </c>
      <c r="F143">
        <v>0.24780099999999999</v>
      </c>
      <c r="G143">
        <v>0.55890700000000004</v>
      </c>
      <c r="H143">
        <v>0.29981200000000002</v>
      </c>
      <c r="I143">
        <v>0.29217199999999999</v>
      </c>
      <c r="J143">
        <v>-9.49821E-2</v>
      </c>
      <c r="K143">
        <v>0.48816599999999999</v>
      </c>
      <c r="L143">
        <v>0.43902000000000002</v>
      </c>
      <c r="M143">
        <v>0.48875299999999999</v>
      </c>
      <c r="N143">
        <v>0.48203499999999999</v>
      </c>
      <c r="O143">
        <v>0.48442200000000002</v>
      </c>
      <c r="P143">
        <v>0.74195100000000003</v>
      </c>
      <c r="Q143">
        <v>0.116522</v>
      </c>
      <c r="R143">
        <v>0.80723299999999998</v>
      </c>
      <c r="S143">
        <v>0.54996599999999995</v>
      </c>
      <c r="T143">
        <v>0.76604000000000005</v>
      </c>
      <c r="U143">
        <v>0.36822700000000003</v>
      </c>
      <c r="V143">
        <v>0.116954</v>
      </c>
      <c r="W143">
        <v>0.84659799999999996</v>
      </c>
      <c r="X143">
        <v>0.837924</v>
      </c>
      <c r="Y143">
        <v>0.18332300000000001</v>
      </c>
      <c r="Z143">
        <v>0.58679499999999996</v>
      </c>
      <c r="AA143">
        <v>1.2547000000000001E-2</v>
      </c>
      <c r="AB143">
        <v>0.48531600000000003</v>
      </c>
      <c r="AC143">
        <v>0.47051599999999999</v>
      </c>
      <c r="AD143">
        <v>0.124183</v>
      </c>
      <c r="AE143">
        <v>1.76727E-2</v>
      </c>
      <c r="AF143">
        <v>1.56315E-2</v>
      </c>
      <c r="AG143">
        <v>0.75997199999999998</v>
      </c>
      <c r="AH143">
        <v>0.46655000000000002</v>
      </c>
      <c r="AI143">
        <v>1.38575E-2</v>
      </c>
      <c r="AJ143">
        <v>0.93470500000000001</v>
      </c>
      <c r="AK143">
        <v>0.46897299999999997</v>
      </c>
      <c r="AL143">
        <v>0.491533</v>
      </c>
      <c r="AM143">
        <v>0.46241199999999999</v>
      </c>
      <c r="AN143">
        <v>0.76065499999999997</v>
      </c>
      <c r="AO143">
        <v>0.29981200000000002</v>
      </c>
      <c r="AP143">
        <v>0.55890700000000004</v>
      </c>
      <c r="AQ143">
        <v>0.55005499999999996</v>
      </c>
      <c r="AR143">
        <v>0.84704000000000002</v>
      </c>
      <c r="AS143">
        <v>0.39578099999999999</v>
      </c>
      <c r="AT143">
        <v>0.486039</v>
      </c>
      <c r="AU143">
        <v>0.85273100000000002</v>
      </c>
      <c r="AV143">
        <v>0.49546499999999999</v>
      </c>
      <c r="AW143">
        <v>0.50508399999999998</v>
      </c>
      <c r="AX143">
        <v>0.30149599999999999</v>
      </c>
      <c r="AY143">
        <v>0.23536399999999999</v>
      </c>
      <c r="AZ143">
        <v>0.84819</v>
      </c>
      <c r="BA143">
        <v>0.72222799999999998</v>
      </c>
      <c r="BB143">
        <v>-3.1045900000000001E-2</v>
      </c>
      <c r="BC143">
        <v>0.46564499999999998</v>
      </c>
      <c r="BD143">
        <v>0.28442499999999998</v>
      </c>
      <c r="BE143">
        <v>0.470912</v>
      </c>
      <c r="BF143">
        <v>0.46343600000000001</v>
      </c>
      <c r="BG143">
        <v>0.85531500000000005</v>
      </c>
      <c r="BH143">
        <v>-0.16058700000000001</v>
      </c>
      <c r="BI143">
        <v>0.53257100000000002</v>
      </c>
      <c r="BJ143">
        <v>0.813106</v>
      </c>
      <c r="BK143">
        <v>0.113746</v>
      </c>
      <c r="BL143">
        <v>0.55936799999999998</v>
      </c>
      <c r="BM143">
        <v>0.72195100000000001</v>
      </c>
      <c r="BN143">
        <v>0.29924800000000001</v>
      </c>
      <c r="BO143">
        <v>0.99999700000000002</v>
      </c>
      <c r="BP143">
        <v>0.76164900000000002</v>
      </c>
      <c r="BQ143">
        <v>0.47431099999999998</v>
      </c>
      <c r="BR143">
        <v>0.70130599999999998</v>
      </c>
      <c r="BS143">
        <v>0.79767699999999997</v>
      </c>
      <c r="BT143">
        <v>0.43988300000000002</v>
      </c>
      <c r="BU143">
        <v>0.31070799999999998</v>
      </c>
      <c r="BV143">
        <v>0.37202800000000003</v>
      </c>
      <c r="BW143">
        <v>0.82141200000000003</v>
      </c>
      <c r="BX143">
        <v>0.121957</v>
      </c>
      <c r="BY143">
        <v>0.66200800000000004</v>
      </c>
      <c r="BZ143">
        <v>4.1880800000000003E-2</v>
      </c>
      <c r="CA143">
        <v>7.0626300000000003E-2</v>
      </c>
      <c r="CB143">
        <v>0.40454200000000001</v>
      </c>
      <c r="CC143">
        <v>0.84389899999999995</v>
      </c>
      <c r="CD143">
        <v>0.36679</v>
      </c>
      <c r="CE143">
        <v>0.55005499999999996</v>
      </c>
      <c r="CF143">
        <v>0.84819</v>
      </c>
      <c r="CG143">
        <v>0.76095400000000002</v>
      </c>
      <c r="CH143">
        <v>0.75585800000000003</v>
      </c>
      <c r="CI143">
        <v>0.75997199999999998</v>
      </c>
      <c r="CJ143">
        <v>0.79783899999999996</v>
      </c>
      <c r="CK143">
        <v>0.83969899999999997</v>
      </c>
      <c r="CL143">
        <v>0.46432099999999998</v>
      </c>
      <c r="CM143">
        <v>-0.11413</v>
      </c>
      <c r="CN143">
        <v>0.50078100000000003</v>
      </c>
      <c r="CO143">
        <v>0.48758200000000002</v>
      </c>
      <c r="CP143">
        <v>0.44246400000000002</v>
      </c>
      <c r="CQ143">
        <v>0.46343600000000001</v>
      </c>
      <c r="CR143">
        <v>0.818164</v>
      </c>
      <c r="CS143">
        <v>0.81200700000000003</v>
      </c>
      <c r="CT143">
        <v>0.36876799999999998</v>
      </c>
      <c r="CU143">
        <v>0.72134600000000004</v>
      </c>
      <c r="CV143">
        <v>0.483435</v>
      </c>
      <c r="CW143">
        <v>0.50648099999999996</v>
      </c>
      <c r="CX143">
        <v>0.60070599999999996</v>
      </c>
      <c r="CY143">
        <v>0.55890700000000004</v>
      </c>
      <c r="CZ143">
        <v>0.76441999999999999</v>
      </c>
      <c r="DA143">
        <v>0.31606800000000002</v>
      </c>
      <c r="DB143">
        <v>0.48280499999999998</v>
      </c>
      <c r="DC143">
        <v>0.44669999999999999</v>
      </c>
      <c r="DD143">
        <v>1.56315E-2</v>
      </c>
      <c r="DE143">
        <v>0.47000900000000001</v>
      </c>
      <c r="DF143">
        <v>0.78382700000000005</v>
      </c>
      <c r="DG143">
        <v>0.48531600000000003</v>
      </c>
      <c r="DH143">
        <v>0.37500499999999998</v>
      </c>
      <c r="DI143">
        <v>0.11733499999999999</v>
      </c>
      <c r="DJ143">
        <v>0.41422599999999998</v>
      </c>
      <c r="DK143">
        <v>0.21210599999999999</v>
      </c>
      <c r="DL143">
        <v>0.82445400000000002</v>
      </c>
      <c r="DM143">
        <v>0.48241600000000001</v>
      </c>
      <c r="DN143">
        <v>0.12157900000000001</v>
      </c>
      <c r="DO143">
        <v>0.467586</v>
      </c>
      <c r="DP143">
        <v>0.43793500000000002</v>
      </c>
      <c r="DQ143">
        <v>0.467586</v>
      </c>
      <c r="DR143">
        <v>0.85604400000000003</v>
      </c>
      <c r="DS143">
        <v>0.44159399999999999</v>
      </c>
      <c r="DT143">
        <v>0.72224999999999995</v>
      </c>
      <c r="DU143">
        <v>0.31253700000000001</v>
      </c>
      <c r="DV143">
        <v>0.84704000000000002</v>
      </c>
      <c r="DW143">
        <v>0.49509900000000001</v>
      </c>
      <c r="DX143">
        <v>0.84881600000000001</v>
      </c>
      <c r="DY143">
        <v>0.167903</v>
      </c>
      <c r="DZ143">
        <v>0.46848200000000001</v>
      </c>
      <c r="EA143">
        <v>0.21998599999999999</v>
      </c>
      <c r="EB143">
        <v>0.81908099999999995</v>
      </c>
      <c r="EC143">
        <v>0.75153700000000001</v>
      </c>
      <c r="ED143">
        <v>0.116461</v>
      </c>
      <c r="EE143">
        <v>0.18114</v>
      </c>
      <c r="EF143">
        <v>0.118727</v>
      </c>
      <c r="EG143">
        <v>0.85044399999999998</v>
      </c>
      <c r="EH143">
        <v>-0.17691599999999999</v>
      </c>
      <c r="EI143">
        <v>0.54267399999999999</v>
      </c>
      <c r="EJ143">
        <v>0.47083999999999998</v>
      </c>
      <c r="EK143">
        <v>0.85531500000000005</v>
      </c>
      <c r="EL143">
        <v>0.31827699999999998</v>
      </c>
      <c r="EM143">
        <v>1</v>
      </c>
      <c r="EN143">
        <v>0.72349399999999997</v>
      </c>
      <c r="EO143">
        <v>0.44246400000000002</v>
      </c>
      <c r="EP143">
        <v>0.76095400000000002</v>
      </c>
      <c r="EQ143">
        <v>0.81567100000000003</v>
      </c>
      <c r="ER143">
        <v>0.199933</v>
      </c>
      <c r="ES143">
        <v>0.81266000000000005</v>
      </c>
      <c r="ET143">
        <v>0.28442499999999998</v>
      </c>
      <c r="EU143">
        <v>0.40839700000000001</v>
      </c>
      <c r="EV143">
        <v>0.576986</v>
      </c>
      <c r="EW143">
        <v>0.47301199999999999</v>
      </c>
      <c r="EX143">
        <v>0.29981200000000002</v>
      </c>
      <c r="EY143">
        <v>8.3909499999999998E-2</v>
      </c>
      <c r="EZ143">
        <v>0.64241099999999995</v>
      </c>
      <c r="FA143">
        <v>0.89789200000000002</v>
      </c>
      <c r="FB143">
        <v>1.05352E-2</v>
      </c>
      <c r="FC143">
        <v>0.48442200000000002</v>
      </c>
      <c r="FD143">
        <v>0.84907999999999995</v>
      </c>
      <c r="FE143">
        <v>0.30324699999999999</v>
      </c>
      <c r="FF143">
        <v>0.50508399999999998</v>
      </c>
      <c r="FG143">
        <v>0.80269699999999999</v>
      </c>
      <c r="FH143">
        <v>0.53901299999999996</v>
      </c>
      <c r="FI143">
        <v>0.47250999999999999</v>
      </c>
      <c r="FJ143">
        <v>0.46929199999999999</v>
      </c>
      <c r="FK143">
        <v>0.12157900000000001</v>
      </c>
      <c r="FL143">
        <v>0.37981599999999999</v>
      </c>
      <c r="FM143">
        <v>0.84819</v>
      </c>
      <c r="FN143">
        <v>1.7213699999999998E-2</v>
      </c>
      <c r="FO143">
        <v>8.3244200000000004E-2</v>
      </c>
      <c r="FP143">
        <v>0.48686600000000002</v>
      </c>
      <c r="FQ143">
        <v>0.47000900000000001</v>
      </c>
      <c r="FR143">
        <v>0.44834000000000002</v>
      </c>
      <c r="FS143">
        <v>0.28442499999999998</v>
      </c>
      <c r="FT143">
        <v>0.445019</v>
      </c>
      <c r="FU143">
        <v>8.8483900000000004E-2</v>
      </c>
      <c r="FV143">
        <v>0.85531500000000005</v>
      </c>
      <c r="FW143">
        <v>0.32223800000000002</v>
      </c>
      <c r="FX143">
        <v>0.49998799999999999</v>
      </c>
      <c r="FY143">
        <v>0.49554599999999999</v>
      </c>
      <c r="FZ143">
        <v>0.46922700000000001</v>
      </c>
      <c r="GA143">
        <v>0.84270699999999998</v>
      </c>
      <c r="GB143">
        <v>0.84270699999999998</v>
      </c>
      <c r="GC143">
        <v>0.115942</v>
      </c>
      <c r="GD143">
        <v>0.484682</v>
      </c>
      <c r="GE143">
        <v>0.170483</v>
      </c>
      <c r="GF143">
        <v>1.5891200000000001E-2</v>
      </c>
    </row>
    <row r="144" spans="2:188" x14ac:dyDescent="0.85">
      <c r="B144">
        <v>0.60145700000000002</v>
      </c>
      <c r="C144">
        <v>0.30116300000000001</v>
      </c>
      <c r="D144">
        <v>0.69290099999999999</v>
      </c>
      <c r="E144">
        <v>0.11573</v>
      </c>
      <c r="F144">
        <v>0.71459899999999998</v>
      </c>
      <c r="G144">
        <v>0.10680099999999999</v>
      </c>
      <c r="H144">
        <v>0.25950800000000002</v>
      </c>
      <c r="I144">
        <v>0.29901800000000001</v>
      </c>
      <c r="J144">
        <v>0.40965299999999999</v>
      </c>
      <c r="K144">
        <v>0.91799699999999995</v>
      </c>
      <c r="L144">
        <v>0.71000399999999997</v>
      </c>
      <c r="M144">
        <v>0.75841599999999998</v>
      </c>
      <c r="N144">
        <v>0.53736799999999996</v>
      </c>
      <c r="O144">
        <v>9.1484499999999996E-2</v>
      </c>
      <c r="P144">
        <v>0.74370400000000003</v>
      </c>
      <c r="Q144">
        <v>0.61940899999999999</v>
      </c>
      <c r="R144">
        <v>0.68650599999999995</v>
      </c>
      <c r="S144">
        <v>0.116427</v>
      </c>
      <c r="T144">
        <v>0.56230899999999995</v>
      </c>
      <c r="U144">
        <v>0.40846199999999999</v>
      </c>
      <c r="V144">
        <v>0.48210799999999998</v>
      </c>
      <c r="W144">
        <v>0.62778900000000004</v>
      </c>
      <c r="X144">
        <v>0.91547800000000001</v>
      </c>
      <c r="Y144">
        <v>0.55277699999999996</v>
      </c>
      <c r="Z144">
        <v>0.236098</v>
      </c>
      <c r="AA144">
        <v>0.34212900000000002</v>
      </c>
      <c r="AB144">
        <v>0.76193100000000002</v>
      </c>
      <c r="AC144">
        <v>0.89088400000000001</v>
      </c>
      <c r="AD144">
        <v>0.48266500000000001</v>
      </c>
      <c r="AE144">
        <v>0.34174300000000002</v>
      </c>
      <c r="AF144">
        <v>0.34193299999999999</v>
      </c>
      <c r="AG144">
        <v>0.55119200000000002</v>
      </c>
      <c r="AH144">
        <v>0.71472000000000002</v>
      </c>
      <c r="AI144">
        <v>0.34204000000000001</v>
      </c>
      <c r="AJ144">
        <v>0.64191100000000001</v>
      </c>
      <c r="AK144">
        <v>0.89062300000000005</v>
      </c>
      <c r="AL144">
        <v>0.77025699999999997</v>
      </c>
      <c r="AM144">
        <v>0.71401400000000004</v>
      </c>
      <c r="AN144">
        <v>0.55249000000000004</v>
      </c>
      <c r="AO144">
        <v>0.25950800000000002</v>
      </c>
      <c r="AP144">
        <v>0.10680099999999999</v>
      </c>
      <c r="AQ144">
        <v>0.11573</v>
      </c>
      <c r="AR144">
        <v>0.630297</v>
      </c>
      <c r="AS144">
        <v>0.46448099999999998</v>
      </c>
      <c r="AT144">
        <v>0.76289300000000004</v>
      </c>
      <c r="AU144">
        <v>0.66755799999999998</v>
      </c>
      <c r="AV144">
        <v>0.91028900000000001</v>
      </c>
      <c r="AW144">
        <v>0.75859900000000002</v>
      </c>
      <c r="AX144">
        <v>0.25927099999999997</v>
      </c>
      <c r="AY144">
        <v>0.26811600000000002</v>
      </c>
      <c r="AZ144">
        <v>0.67035299999999998</v>
      </c>
      <c r="BA144">
        <v>0.97958699999999999</v>
      </c>
      <c r="BB144">
        <v>0.34032000000000001</v>
      </c>
      <c r="BC144">
        <v>0.71348800000000001</v>
      </c>
      <c r="BD144">
        <v>0.301566</v>
      </c>
      <c r="BE144">
        <v>0.71425300000000003</v>
      </c>
      <c r="BF144">
        <v>0.712063</v>
      </c>
      <c r="BG144">
        <v>0.33625500000000003</v>
      </c>
      <c r="BH144">
        <v>0.33724999999999999</v>
      </c>
      <c r="BI144">
        <v>0.100392</v>
      </c>
      <c r="BJ144">
        <v>0.309141</v>
      </c>
      <c r="BK144">
        <v>0.61881399999999998</v>
      </c>
      <c r="BL144">
        <v>0.107528</v>
      </c>
      <c r="BM144">
        <v>0.97949299999999995</v>
      </c>
      <c r="BN144">
        <v>0.25918600000000003</v>
      </c>
      <c r="BO144">
        <v>0.72279000000000004</v>
      </c>
      <c r="BP144">
        <v>0.55508500000000005</v>
      </c>
      <c r="BQ144">
        <v>0.89254</v>
      </c>
      <c r="BR144">
        <v>0.53397899999999998</v>
      </c>
      <c r="BS144">
        <v>0.93317000000000005</v>
      </c>
      <c r="BT144">
        <v>0.71114500000000003</v>
      </c>
      <c r="BU144">
        <v>0.27828700000000001</v>
      </c>
      <c r="BV144">
        <v>0.40838000000000002</v>
      </c>
      <c r="BW144">
        <v>0.90888599999999997</v>
      </c>
      <c r="BX144">
        <v>0.62731499999999996</v>
      </c>
      <c r="BY144">
        <v>0.19390099999999999</v>
      </c>
      <c r="BZ144">
        <v>0.435614</v>
      </c>
      <c r="CA144">
        <v>0.43509799999999998</v>
      </c>
      <c r="CB144">
        <v>0.71773699999999996</v>
      </c>
      <c r="CC144">
        <v>0.31765900000000002</v>
      </c>
      <c r="CD144">
        <v>0.40940500000000002</v>
      </c>
      <c r="CE144">
        <v>0.11573</v>
      </c>
      <c r="CF144">
        <v>0.67035299999999998</v>
      </c>
      <c r="CG144">
        <v>0.55377600000000005</v>
      </c>
      <c r="CH144">
        <v>0.554508</v>
      </c>
      <c r="CI144">
        <v>0.55119200000000002</v>
      </c>
      <c r="CJ144">
        <v>0.93361799999999995</v>
      </c>
      <c r="CK144">
        <v>0.91489500000000001</v>
      </c>
      <c r="CL144">
        <v>0.71326500000000004</v>
      </c>
      <c r="CM144">
        <v>0.43569200000000002</v>
      </c>
      <c r="CN144">
        <v>0.75986200000000004</v>
      </c>
      <c r="CO144">
        <v>0.76206700000000005</v>
      </c>
      <c r="CP144">
        <v>0.71173500000000001</v>
      </c>
      <c r="CQ144">
        <v>0.712063</v>
      </c>
      <c r="CR144">
        <v>0.90960399999999997</v>
      </c>
      <c r="CS144">
        <v>0.93290600000000001</v>
      </c>
      <c r="CT144">
        <v>0.40903600000000001</v>
      </c>
      <c r="CU144">
        <v>0.58501700000000001</v>
      </c>
      <c r="CV144">
        <v>0.75819499999999995</v>
      </c>
      <c r="CW144">
        <v>0.920983</v>
      </c>
      <c r="CX144">
        <v>0.83420099999999997</v>
      </c>
      <c r="CY144">
        <v>0.10680099999999999</v>
      </c>
      <c r="CZ144">
        <v>0.550539</v>
      </c>
      <c r="DA144">
        <v>0.29203099999999999</v>
      </c>
      <c r="DB144">
        <v>0.461202</v>
      </c>
      <c r="DC144">
        <v>0.7127</v>
      </c>
      <c r="DD144">
        <v>0.34193299999999999</v>
      </c>
      <c r="DE144">
        <v>0.71301999999999999</v>
      </c>
      <c r="DF144">
        <v>0.81236600000000003</v>
      </c>
      <c r="DG144">
        <v>0.76193100000000002</v>
      </c>
      <c r="DH144">
        <v>0.840055</v>
      </c>
      <c r="DI144">
        <v>0.62040799999999996</v>
      </c>
      <c r="DJ144">
        <v>0.72938499999999995</v>
      </c>
      <c r="DK144">
        <v>0.70728899999999995</v>
      </c>
      <c r="DL144">
        <v>0.92668300000000003</v>
      </c>
      <c r="DM144">
        <v>0.45709</v>
      </c>
      <c r="DN144">
        <v>0.48252299999999998</v>
      </c>
      <c r="DO144">
        <v>0.71277599999999997</v>
      </c>
      <c r="DP144">
        <v>0.76951000000000003</v>
      </c>
      <c r="DQ144">
        <v>0.71277599999999997</v>
      </c>
      <c r="DR144">
        <v>0.337563</v>
      </c>
      <c r="DS144">
        <v>0.71058200000000005</v>
      </c>
      <c r="DT144">
        <v>0.97957899999999998</v>
      </c>
      <c r="DU144">
        <v>0.27751599999999998</v>
      </c>
      <c r="DV144">
        <v>0.630297</v>
      </c>
      <c r="DW144">
        <v>0.76006099999999999</v>
      </c>
      <c r="DX144">
        <v>0.62787099999999996</v>
      </c>
      <c r="DY144">
        <v>0.55238500000000001</v>
      </c>
      <c r="DZ144">
        <v>0.71399599999999996</v>
      </c>
      <c r="EA144">
        <v>0.70832099999999998</v>
      </c>
      <c r="EB144">
        <v>0.67734099999999997</v>
      </c>
      <c r="EC144">
        <v>0.27843499999999999</v>
      </c>
      <c r="ED144">
        <v>0.65899399999999997</v>
      </c>
      <c r="EE144">
        <v>0.680315</v>
      </c>
      <c r="EF144">
        <v>0.62035300000000004</v>
      </c>
      <c r="EG144">
        <v>0.67031099999999999</v>
      </c>
      <c r="EH144">
        <v>0.35955300000000001</v>
      </c>
      <c r="EI144">
        <v>0.112307</v>
      </c>
      <c r="EJ144">
        <v>0.89119400000000004</v>
      </c>
      <c r="EK144">
        <v>0.33625500000000003</v>
      </c>
      <c r="EL144">
        <v>0.29144199999999998</v>
      </c>
      <c r="EM144">
        <v>0.72349399999999997</v>
      </c>
      <c r="EN144">
        <v>1</v>
      </c>
      <c r="EO144">
        <v>0.71173500000000001</v>
      </c>
      <c r="EP144">
        <v>0.55377600000000005</v>
      </c>
      <c r="EQ144">
        <v>0.91198699999999999</v>
      </c>
      <c r="ER144">
        <v>0.27962199999999998</v>
      </c>
      <c r="ES144">
        <v>0.93114799999999998</v>
      </c>
      <c r="ET144">
        <v>0.301566</v>
      </c>
      <c r="EU144">
        <v>0.71827700000000005</v>
      </c>
      <c r="EV144">
        <v>-2.7889199999999999E-2</v>
      </c>
      <c r="EW144">
        <v>0.89202999999999999</v>
      </c>
      <c r="EX144">
        <v>0.25950800000000002</v>
      </c>
      <c r="EY144">
        <v>0.45053100000000001</v>
      </c>
      <c r="EZ144">
        <v>0.80091500000000004</v>
      </c>
      <c r="FA144">
        <v>0.69758900000000001</v>
      </c>
      <c r="FB144">
        <v>0.342277</v>
      </c>
      <c r="FC144">
        <v>9.1484499999999996E-2</v>
      </c>
      <c r="FD144">
        <v>0.668624</v>
      </c>
      <c r="FE144">
        <v>0.25854199999999999</v>
      </c>
      <c r="FF144">
        <v>0.75859900000000002</v>
      </c>
      <c r="FG144">
        <v>0.93243699999999996</v>
      </c>
      <c r="FH144">
        <v>0.115912</v>
      </c>
      <c r="FI144">
        <v>0.893988</v>
      </c>
      <c r="FJ144">
        <v>0.89092499999999997</v>
      </c>
      <c r="FK144">
        <v>0.48252299999999998</v>
      </c>
      <c r="FL144">
        <v>0.400476</v>
      </c>
      <c r="FM144">
        <v>0.67035299999999998</v>
      </c>
      <c r="FN144">
        <v>0.34171000000000001</v>
      </c>
      <c r="FO144">
        <v>0.43543300000000001</v>
      </c>
      <c r="FP144">
        <v>0.76111499999999999</v>
      </c>
      <c r="FQ144">
        <v>0.71301999999999999</v>
      </c>
      <c r="FR144">
        <v>0.711978</v>
      </c>
      <c r="FS144">
        <v>0.301566</v>
      </c>
      <c r="FT144">
        <v>0.71226800000000001</v>
      </c>
      <c r="FU144">
        <v>0.43604399999999999</v>
      </c>
      <c r="FV144">
        <v>0.33625500000000003</v>
      </c>
      <c r="FW144">
        <v>0.29050100000000001</v>
      </c>
      <c r="FX144">
        <v>0.75877899999999998</v>
      </c>
      <c r="FY144">
        <v>0.920794</v>
      </c>
      <c r="FZ144">
        <v>0.72330300000000003</v>
      </c>
      <c r="GA144">
        <v>0.91433299999999995</v>
      </c>
      <c r="GB144">
        <v>0.91433299999999995</v>
      </c>
      <c r="GC144">
        <v>0.61982700000000002</v>
      </c>
      <c r="GD144">
        <v>9.2065300000000003E-2</v>
      </c>
      <c r="GE144">
        <v>0.67988099999999996</v>
      </c>
      <c r="GF144">
        <v>0.34183999999999998</v>
      </c>
    </row>
    <row r="145" spans="2:188" x14ac:dyDescent="0.85">
      <c r="B145">
        <v>0.334957</v>
      </c>
      <c r="C145">
        <v>0.78210400000000002</v>
      </c>
      <c r="D145">
        <v>0.47705500000000001</v>
      </c>
      <c r="E145">
        <v>0.34747299999999998</v>
      </c>
      <c r="F145">
        <v>0.81404600000000005</v>
      </c>
      <c r="G145">
        <v>0.35079199999999999</v>
      </c>
      <c r="H145">
        <v>0.57214399999999999</v>
      </c>
      <c r="I145">
        <v>0.77774600000000005</v>
      </c>
      <c r="J145">
        <v>0.78416799999999998</v>
      </c>
      <c r="K145">
        <v>0.777644</v>
      </c>
      <c r="L145">
        <v>0.999969</v>
      </c>
      <c r="M145">
        <v>0.95944799999999997</v>
      </c>
      <c r="N145">
        <v>0.66734400000000005</v>
      </c>
      <c r="O145">
        <v>0.19100800000000001</v>
      </c>
      <c r="P145">
        <v>0.40954800000000002</v>
      </c>
      <c r="Q145">
        <v>0.87405299999999997</v>
      </c>
      <c r="R145">
        <v>0.71270299999999998</v>
      </c>
      <c r="S145">
        <v>0.34968199999999999</v>
      </c>
      <c r="T145">
        <v>0.50471900000000003</v>
      </c>
      <c r="U145">
        <v>0.78824099999999997</v>
      </c>
      <c r="V145">
        <v>0.74518600000000002</v>
      </c>
      <c r="W145">
        <v>0.72379499999999997</v>
      </c>
      <c r="X145">
        <v>0.707094</v>
      </c>
      <c r="Y145">
        <v>0.73414299999999999</v>
      </c>
      <c r="Z145">
        <v>0.407416</v>
      </c>
      <c r="AA145">
        <v>0.76538700000000004</v>
      </c>
      <c r="AB145">
        <v>0.84794099999999994</v>
      </c>
      <c r="AC145">
        <v>0.87421700000000002</v>
      </c>
      <c r="AD145">
        <v>0.74337600000000004</v>
      </c>
      <c r="AE145">
        <v>0.76435200000000003</v>
      </c>
      <c r="AF145">
        <v>0.764706</v>
      </c>
      <c r="AG145">
        <v>0.50175099999999995</v>
      </c>
      <c r="AH145">
        <v>0.86727600000000005</v>
      </c>
      <c r="AI145">
        <v>0.76519400000000004</v>
      </c>
      <c r="AJ145">
        <v>0.30891099999999999</v>
      </c>
      <c r="AK145">
        <v>0.87418499999999999</v>
      </c>
      <c r="AL145">
        <v>0.84853400000000001</v>
      </c>
      <c r="AM145">
        <v>0.86818600000000001</v>
      </c>
      <c r="AN145">
        <v>0.50214800000000004</v>
      </c>
      <c r="AO145">
        <v>0.57214399999999999</v>
      </c>
      <c r="AP145">
        <v>0.35079199999999999</v>
      </c>
      <c r="AQ145">
        <v>0.34747299999999998</v>
      </c>
      <c r="AR145">
        <v>0.72736000000000001</v>
      </c>
      <c r="AS145">
        <v>0.73913700000000004</v>
      </c>
      <c r="AT145">
        <v>0.84803700000000004</v>
      </c>
      <c r="AU145">
        <v>0.73392999999999997</v>
      </c>
      <c r="AV145">
        <v>0.82753299999999996</v>
      </c>
      <c r="AW145">
        <v>0.84149399999999996</v>
      </c>
      <c r="AX145">
        <v>0.57195700000000005</v>
      </c>
      <c r="AY145">
        <v>0.83263500000000001</v>
      </c>
      <c r="AZ145">
        <v>0.74202699999999999</v>
      </c>
      <c r="BA145">
        <v>0.70343699999999998</v>
      </c>
      <c r="BB145">
        <v>0.84629399999999999</v>
      </c>
      <c r="BC145">
        <v>0.86708099999999999</v>
      </c>
      <c r="BD145">
        <v>0.78339700000000001</v>
      </c>
      <c r="BE145">
        <v>0.86515500000000001</v>
      </c>
      <c r="BF145">
        <v>0.86653999999999998</v>
      </c>
      <c r="BG145">
        <v>0.211641</v>
      </c>
      <c r="BH145">
        <v>0.75943499999999997</v>
      </c>
      <c r="BI145">
        <v>0.46084199999999997</v>
      </c>
      <c r="BJ145">
        <v>0.31945899999999999</v>
      </c>
      <c r="BK145">
        <v>0.87361500000000003</v>
      </c>
      <c r="BL145">
        <v>0.35322599999999998</v>
      </c>
      <c r="BM145">
        <v>0.70061300000000004</v>
      </c>
      <c r="BN145">
        <v>0.57115300000000002</v>
      </c>
      <c r="BO145">
        <v>0.44228400000000001</v>
      </c>
      <c r="BP145">
        <v>0.50515699999999997</v>
      </c>
      <c r="BQ145">
        <v>0.87343999999999999</v>
      </c>
      <c r="BR145">
        <v>0.746865</v>
      </c>
      <c r="BS145">
        <v>0.82288499999999998</v>
      </c>
      <c r="BT145">
        <v>0.99995800000000001</v>
      </c>
      <c r="BU145">
        <v>0.48635499999999998</v>
      </c>
      <c r="BV145">
        <v>0.78774500000000003</v>
      </c>
      <c r="BW145">
        <v>0.82087399999999999</v>
      </c>
      <c r="BX145">
        <v>0.87564699999999995</v>
      </c>
      <c r="BY145">
        <v>0.171985</v>
      </c>
      <c r="BZ145">
        <v>0.86121899999999996</v>
      </c>
      <c r="CA145">
        <v>0.88122199999999995</v>
      </c>
      <c r="CB145">
        <v>0.98292900000000005</v>
      </c>
      <c r="CC145">
        <v>0.21934899999999999</v>
      </c>
      <c r="CD145">
        <v>0.79042299999999999</v>
      </c>
      <c r="CE145">
        <v>0.34747299999999998</v>
      </c>
      <c r="CF145">
        <v>0.74202699999999999</v>
      </c>
      <c r="CG145">
        <v>0.50475300000000001</v>
      </c>
      <c r="CH145">
        <v>0.38159199999999999</v>
      </c>
      <c r="CI145">
        <v>0.50175099999999995</v>
      </c>
      <c r="CJ145">
        <v>0.82258500000000001</v>
      </c>
      <c r="CK145">
        <v>0.70535499999999995</v>
      </c>
      <c r="CL145">
        <v>0.86670199999999997</v>
      </c>
      <c r="CM145">
        <v>0.74965199999999999</v>
      </c>
      <c r="CN145">
        <v>0.84456299999999995</v>
      </c>
      <c r="CO145">
        <v>0.84660000000000002</v>
      </c>
      <c r="CP145">
        <v>1</v>
      </c>
      <c r="CQ145">
        <v>0.86653999999999998</v>
      </c>
      <c r="CR145">
        <v>0.82342599999999999</v>
      </c>
      <c r="CS145">
        <v>0.70489400000000002</v>
      </c>
      <c r="CT145">
        <v>0.78944599999999998</v>
      </c>
      <c r="CU145">
        <v>0.78812700000000002</v>
      </c>
      <c r="CV145">
        <v>0.96144399999999997</v>
      </c>
      <c r="CW145">
        <v>0.86533099999999996</v>
      </c>
      <c r="CX145">
        <v>0.72682000000000002</v>
      </c>
      <c r="CY145">
        <v>0.35079199999999999</v>
      </c>
      <c r="CZ145">
        <v>0.49823099999999998</v>
      </c>
      <c r="DA145">
        <v>0.79021300000000005</v>
      </c>
      <c r="DB145">
        <v>0.697295</v>
      </c>
      <c r="DC145">
        <v>0.99993100000000001</v>
      </c>
      <c r="DD145">
        <v>0.764706</v>
      </c>
      <c r="DE145">
        <v>0.86495999999999995</v>
      </c>
      <c r="DF145">
        <v>0.444992</v>
      </c>
      <c r="DG145">
        <v>0.84794099999999994</v>
      </c>
      <c r="DH145">
        <v>0.52837400000000001</v>
      </c>
      <c r="DI145">
        <v>0.874305</v>
      </c>
      <c r="DJ145">
        <v>0.98471900000000001</v>
      </c>
      <c r="DK145">
        <v>0.85199800000000003</v>
      </c>
      <c r="DL145">
        <v>0.69634099999999999</v>
      </c>
      <c r="DM145">
        <v>0.70109200000000005</v>
      </c>
      <c r="DN145">
        <v>0.74410799999999999</v>
      </c>
      <c r="DO145">
        <v>0.86563999999999997</v>
      </c>
      <c r="DP145">
        <v>0.95096499999999995</v>
      </c>
      <c r="DQ145">
        <v>0.86563999999999997</v>
      </c>
      <c r="DR145">
        <v>0.21219399999999999</v>
      </c>
      <c r="DS145">
        <v>0.999996</v>
      </c>
      <c r="DT145">
        <v>0.70375100000000002</v>
      </c>
      <c r="DU145">
        <v>0.48454599999999998</v>
      </c>
      <c r="DV145">
        <v>0.72736000000000001</v>
      </c>
      <c r="DW145">
        <v>0.73644399999999999</v>
      </c>
      <c r="DX145">
        <v>0.72136</v>
      </c>
      <c r="DY145">
        <v>0.84305699999999995</v>
      </c>
      <c r="DZ145">
        <v>0.86582099999999995</v>
      </c>
      <c r="EA145">
        <v>0.85447399999999996</v>
      </c>
      <c r="EB145">
        <v>0.70274800000000004</v>
      </c>
      <c r="EC145">
        <v>9.8578899999999997E-2</v>
      </c>
      <c r="ED145">
        <v>0.83726299999999998</v>
      </c>
      <c r="EE145">
        <v>0.88006700000000004</v>
      </c>
      <c r="EF145">
        <v>0.87437799999999999</v>
      </c>
      <c r="EG145">
        <v>0.73933700000000002</v>
      </c>
      <c r="EH145">
        <v>0.73255999999999999</v>
      </c>
      <c r="EI145">
        <v>0.47835699999999998</v>
      </c>
      <c r="EJ145">
        <v>0.874054</v>
      </c>
      <c r="EK145">
        <v>0.211641</v>
      </c>
      <c r="EL145">
        <v>0.78910999999999998</v>
      </c>
      <c r="EM145">
        <v>0.44246400000000002</v>
      </c>
      <c r="EN145">
        <v>0.71173500000000001</v>
      </c>
      <c r="EO145">
        <v>1</v>
      </c>
      <c r="EP145">
        <v>0.50475300000000001</v>
      </c>
      <c r="EQ145">
        <v>0.820241</v>
      </c>
      <c r="ER145">
        <v>0.83422799999999997</v>
      </c>
      <c r="ES145">
        <v>0.70343699999999998</v>
      </c>
      <c r="ET145">
        <v>0.78339700000000001</v>
      </c>
      <c r="EU145">
        <v>0.98217100000000002</v>
      </c>
      <c r="EV145">
        <v>-7.7831999999999997E-3</v>
      </c>
      <c r="EW145">
        <v>0.87371299999999996</v>
      </c>
      <c r="EX145">
        <v>0.57214399999999999</v>
      </c>
      <c r="EY145">
        <v>0.71541699999999997</v>
      </c>
      <c r="EZ145">
        <v>0.36444100000000001</v>
      </c>
      <c r="FA145">
        <v>0.47862500000000002</v>
      </c>
      <c r="FB145">
        <v>0.76564600000000005</v>
      </c>
      <c r="FC145">
        <v>0.19100800000000001</v>
      </c>
      <c r="FD145">
        <v>0.73938899999999996</v>
      </c>
      <c r="FE145">
        <v>0.57032799999999995</v>
      </c>
      <c r="FF145">
        <v>0.84149399999999996</v>
      </c>
      <c r="FG145">
        <v>0.817411</v>
      </c>
      <c r="FH145">
        <v>0.48777599999999999</v>
      </c>
      <c r="FI145">
        <v>0.87187000000000003</v>
      </c>
      <c r="FJ145">
        <v>0.87401399999999996</v>
      </c>
      <c r="FK145">
        <v>0.74410799999999999</v>
      </c>
      <c r="FL145">
        <v>0.78309099999999998</v>
      </c>
      <c r="FM145">
        <v>0.74202699999999999</v>
      </c>
      <c r="FN145">
        <v>0.76453599999999999</v>
      </c>
      <c r="FO145">
        <v>0.78320800000000002</v>
      </c>
      <c r="FP145">
        <v>0.84651299999999996</v>
      </c>
      <c r="FQ145">
        <v>0.86495999999999995</v>
      </c>
      <c r="FR145">
        <v>0.99974300000000005</v>
      </c>
      <c r="FS145">
        <v>0.78339700000000001</v>
      </c>
      <c r="FT145">
        <v>0.99995800000000001</v>
      </c>
      <c r="FU145">
        <v>0.78298599999999996</v>
      </c>
      <c r="FV145">
        <v>0.211641</v>
      </c>
      <c r="FW145">
        <v>0.78828299999999996</v>
      </c>
      <c r="FX145">
        <v>0.84434299999999995</v>
      </c>
      <c r="FY145">
        <v>0.86535700000000004</v>
      </c>
      <c r="FZ145">
        <v>0.86930799999999997</v>
      </c>
      <c r="GA145">
        <v>0.70203599999999999</v>
      </c>
      <c r="GB145">
        <v>0.70203599999999999</v>
      </c>
      <c r="GC145">
        <v>0.87404499999999996</v>
      </c>
      <c r="GD145">
        <v>0.192498</v>
      </c>
      <c r="GE145">
        <v>0.87861400000000001</v>
      </c>
      <c r="GF145">
        <v>0.76482000000000006</v>
      </c>
    </row>
    <row r="146" spans="2:188" x14ac:dyDescent="0.85">
      <c r="B146">
        <v>0.15284400000000001</v>
      </c>
      <c r="C146">
        <v>0.66173199999999999</v>
      </c>
      <c r="D146">
        <v>0.74876699999999996</v>
      </c>
      <c r="E146">
        <v>0.83617699999999995</v>
      </c>
      <c r="F146">
        <v>0.43024200000000001</v>
      </c>
      <c r="G146">
        <v>0.80943299999999996</v>
      </c>
      <c r="H146">
        <v>0.81900799999999996</v>
      </c>
      <c r="I146">
        <v>0.66441899999999998</v>
      </c>
      <c r="J146">
        <v>0.26158599999999999</v>
      </c>
      <c r="K146">
        <v>0.473188</v>
      </c>
      <c r="L146">
        <v>0.50293699999999997</v>
      </c>
      <c r="M146">
        <v>0.53821600000000003</v>
      </c>
      <c r="N146">
        <v>0.66024400000000005</v>
      </c>
      <c r="O146">
        <v>0.87419400000000003</v>
      </c>
      <c r="P146">
        <v>0.26924300000000001</v>
      </c>
      <c r="Q146">
        <v>0.36067100000000002</v>
      </c>
      <c r="R146">
        <v>0.82085900000000001</v>
      </c>
      <c r="S146">
        <v>0.83525099999999997</v>
      </c>
      <c r="T146">
        <v>0.99942900000000001</v>
      </c>
      <c r="U146">
        <v>0.66889799999999999</v>
      </c>
      <c r="V146">
        <v>0.52205800000000002</v>
      </c>
      <c r="W146">
        <v>0.86028800000000005</v>
      </c>
      <c r="X146">
        <v>0.82250999999999996</v>
      </c>
      <c r="Y146">
        <v>0.535636</v>
      </c>
      <c r="Z146">
        <v>0.81365200000000004</v>
      </c>
      <c r="AA146">
        <v>0.48690299999999997</v>
      </c>
      <c r="AB146">
        <v>0.74099499999999996</v>
      </c>
      <c r="AC146">
        <v>0.49846200000000002</v>
      </c>
      <c r="AD146">
        <v>0.528061</v>
      </c>
      <c r="AE146">
        <v>0.49360700000000002</v>
      </c>
      <c r="AF146">
        <v>0.49167300000000003</v>
      </c>
      <c r="AG146">
        <v>0.99996300000000005</v>
      </c>
      <c r="AH146">
        <v>0.75667899999999999</v>
      </c>
      <c r="AI146">
        <v>0.48821199999999998</v>
      </c>
      <c r="AJ146">
        <v>0.88173500000000005</v>
      </c>
      <c r="AK146">
        <v>0.49733300000000003</v>
      </c>
      <c r="AL146">
        <v>0.741259</v>
      </c>
      <c r="AM146">
        <v>0.75384499999999999</v>
      </c>
      <c r="AN146">
        <v>0.99994499999999997</v>
      </c>
      <c r="AO146">
        <v>0.81900799999999996</v>
      </c>
      <c r="AP146">
        <v>0.80943299999999996</v>
      </c>
      <c r="AQ146">
        <v>0.83617699999999995</v>
      </c>
      <c r="AR146">
        <v>0.85853800000000002</v>
      </c>
      <c r="AS146">
        <v>0.64415100000000003</v>
      </c>
      <c r="AT146">
        <v>0.74108399999999996</v>
      </c>
      <c r="AU146">
        <v>0.88723300000000005</v>
      </c>
      <c r="AV146">
        <v>0.520675</v>
      </c>
      <c r="AW146">
        <v>0.75552200000000003</v>
      </c>
      <c r="AX146">
        <v>0.81911199999999995</v>
      </c>
      <c r="AY146">
        <v>0.34378900000000001</v>
      </c>
      <c r="AZ146">
        <v>0.887656</v>
      </c>
      <c r="BA146">
        <v>0.53515900000000005</v>
      </c>
      <c r="BB146">
        <v>0.27684999999999998</v>
      </c>
      <c r="BC146">
        <v>0.75650200000000001</v>
      </c>
      <c r="BD146">
        <v>0.65739199999999998</v>
      </c>
      <c r="BE146">
        <v>0.76213600000000004</v>
      </c>
      <c r="BF146">
        <v>0.75736400000000004</v>
      </c>
      <c r="BG146">
        <v>0.83892</v>
      </c>
      <c r="BH146">
        <v>0.211593</v>
      </c>
      <c r="BI146">
        <v>0.56318800000000002</v>
      </c>
      <c r="BJ146">
        <v>0.59819699999999998</v>
      </c>
      <c r="BK146">
        <v>0.358514</v>
      </c>
      <c r="BL146">
        <v>0.809199</v>
      </c>
      <c r="BM146">
        <v>0.53317700000000001</v>
      </c>
      <c r="BN146">
        <v>0.81942199999999998</v>
      </c>
      <c r="BO146">
        <v>0.76117800000000002</v>
      </c>
      <c r="BP146">
        <v>0.999996</v>
      </c>
      <c r="BQ146">
        <v>0.50008200000000003</v>
      </c>
      <c r="BR146">
        <v>0.488317</v>
      </c>
      <c r="BS146">
        <v>0.58773799999999998</v>
      </c>
      <c r="BT146">
        <v>0.50320900000000002</v>
      </c>
      <c r="BU146">
        <v>0.80061199999999999</v>
      </c>
      <c r="BV146">
        <v>0.66927300000000001</v>
      </c>
      <c r="BW146">
        <v>0.59153599999999995</v>
      </c>
      <c r="BX146">
        <v>0.36199500000000001</v>
      </c>
      <c r="BY146">
        <v>0.77773199999999998</v>
      </c>
      <c r="BZ146">
        <v>0.32870199999999999</v>
      </c>
      <c r="CA146">
        <v>0.34220699999999998</v>
      </c>
      <c r="CB146">
        <v>0.49051800000000001</v>
      </c>
      <c r="CC146">
        <v>0.80967800000000001</v>
      </c>
      <c r="CD146">
        <v>0.66615800000000003</v>
      </c>
      <c r="CE146">
        <v>0.83617699999999995</v>
      </c>
      <c r="CF146">
        <v>0.887656</v>
      </c>
      <c r="CG146">
        <v>1</v>
      </c>
      <c r="CH146">
        <v>0.93580700000000006</v>
      </c>
      <c r="CI146">
        <v>0.99996300000000005</v>
      </c>
      <c r="CJ146">
        <v>0.58764000000000005</v>
      </c>
      <c r="CK146">
        <v>0.82319500000000001</v>
      </c>
      <c r="CL146">
        <v>0.75751100000000005</v>
      </c>
      <c r="CM146">
        <v>0.19791900000000001</v>
      </c>
      <c r="CN146">
        <v>0.752938</v>
      </c>
      <c r="CO146">
        <v>0.74411899999999997</v>
      </c>
      <c r="CP146">
        <v>0.50475300000000001</v>
      </c>
      <c r="CQ146">
        <v>0.75736400000000004</v>
      </c>
      <c r="CR146">
        <v>0.59062999999999999</v>
      </c>
      <c r="CS146">
        <v>0.79994100000000001</v>
      </c>
      <c r="CT146">
        <v>0.66742599999999996</v>
      </c>
      <c r="CU146">
        <v>0.51338399999999995</v>
      </c>
      <c r="CV146">
        <v>0.53579500000000002</v>
      </c>
      <c r="CW146">
        <v>0.52975300000000003</v>
      </c>
      <c r="CX146">
        <v>0.72584400000000004</v>
      </c>
      <c r="CY146">
        <v>0.80943299999999996</v>
      </c>
      <c r="CZ146">
        <v>0.99976799999999999</v>
      </c>
      <c r="DA146">
        <v>0.65994699999999995</v>
      </c>
      <c r="DB146">
        <v>0.69920599999999999</v>
      </c>
      <c r="DC146">
        <v>0.50689600000000001</v>
      </c>
      <c r="DD146">
        <v>0.49167300000000003</v>
      </c>
      <c r="DE146">
        <v>0.76196299999999995</v>
      </c>
      <c r="DF146">
        <v>0.33348899999999998</v>
      </c>
      <c r="DG146">
        <v>0.74099499999999996</v>
      </c>
      <c r="DH146">
        <v>0.24168100000000001</v>
      </c>
      <c r="DI146">
        <v>0.36102000000000001</v>
      </c>
      <c r="DJ146">
        <v>0.49380499999999999</v>
      </c>
      <c r="DK146">
        <v>0.41769899999999999</v>
      </c>
      <c r="DL146">
        <v>0.80707399999999996</v>
      </c>
      <c r="DM146">
        <v>0.70662999999999998</v>
      </c>
      <c r="DN146">
        <v>0.52592399999999995</v>
      </c>
      <c r="DO146">
        <v>0.76022500000000004</v>
      </c>
      <c r="DP146">
        <v>0.51552200000000004</v>
      </c>
      <c r="DQ146">
        <v>0.76022500000000004</v>
      </c>
      <c r="DR146">
        <v>0.83919100000000002</v>
      </c>
      <c r="DS146">
        <v>0.50447399999999998</v>
      </c>
      <c r="DT146">
        <v>0.53533699999999995</v>
      </c>
      <c r="DU146">
        <v>0.80159599999999998</v>
      </c>
      <c r="DV146">
        <v>0.85853800000000002</v>
      </c>
      <c r="DW146">
        <v>0.69374999999999998</v>
      </c>
      <c r="DX146">
        <v>0.86053400000000002</v>
      </c>
      <c r="DY146">
        <v>0.33167799999999997</v>
      </c>
      <c r="DZ146">
        <v>0.76038700000000004</v>
      </c>
      <c r="EA146">
        <v>0.42480000000000001</v>
      </c>
      <c r="EB146">
        <v>0.82463900000000001</v>
      </c>
      <c r="EC146">
        <v>0.88359399999999999</v>
      </c>
      <c r="ED146">
        <v>0.33158399999999999</v>
      </c>
      <c r="EE146">
        <v>0.40724199999999999</v>
      </c>
      <c r="EF146">
        <v>0.36209599999999997</v>
      </c>
      <c r="EG146">
        <v>0.88778299999999999</v>
      </c>
      <c r="EH146">
        <v>0.182086</v>
      </c>
      <c r="EI146">
        <v>0.60057199999999999</v>
      </c>
      <c r="EJ146">
        <v>0.49848700000000001</v>
      </c>
      <c r="EK146">
        <v>0.83892</v>
      </c>
      <c r="EL146">
        <v>0.66141399999999995</v>
      </c>
      <c r="EM146">
        <v>0.76095400000000002</v>
      </c>
      <c r="EN146">
        <v>0.55377600000000005</v>
      </c>
      <c r="EO146">
        <v>0.50475300000000001</v>
      </c>
      <c r="EP146">
        <v>1</v>
      </c>
      <c r="EQ146">
        <v>0.58707100000000001</v>
      </c>
      <c r="ER146">
        <v>0.335675</v>
      </c>
      <c r="ES146">
        <v>0.80261099999999996</v>
      </c>
      <c r="ET146">
        <v>0.65739199999999998</v>
      </c>
      <c r="EU146">
        <v>0.49230699999999999</v>
      </c>
      <c r="EV146">
        <v>0.73565000000000003</v>
      </c>
      <c r="EW146">
        <v>0.499643</v>
      </c>
      <c r="EX146">
        <v>0.81900799999999996</v>
      </c>
      <c r="EY146">
        <v>0.48883100000000002</v>
      </c>
      <c r="EZ146">
        <v>0.22290099999999999</v>
      </c>
      <c r="FA146">
        <v>0.74482700000000002</v>
      </c>
      <c r="FB146">
        <v>0.48494700000000002</v>
      </c>
      <c r="FC146">
        <v>0.87419400000000003</v>
      </c>
      <c r="FD146">
        <v>0.89082600000000001</v>
      </c>
      <c r="FE146">
        <v>0.82010899999999998</v>
      </c>
      <c r="FF146">
        <v>0.75552200000000003</v>
      </c>
      <c r="FG146">
        <v>0.58872999999999998</v>
      </c>
      <c r="FH146">
        <v>0.59874899999999998</v>
      </c>
      <c r="FI146">
        <v>0.49691400000000002</v>
      </c>
      <c r="FJ146">
        <v>0.49735400000000002</v>
      </c>
      <c r="FK146">
        <v>0.52592399999999995</v>
      </c>
      <c r="FL146">
        <v>0.67550200000000005</v>
      </c>
      <c r="FM146">
        <v>0.887656</v>
      </c>
      <c r="FN146">
        <v>0.49138599999999999</v>
      </c>
      <c r="FO146">
        <v>0.52253300000000003</v>
      </c>
      <c r="FP146">
        <v>0.74404099999999995</v>
      </c>
      <c r="FQ146">
        <v>0.76196299999999995</v>
      </c>
      <c r="FR146">
        <v>0.50806499999999999</v>
      </c>
      <c r="FS146">
        <v>0.65739199999999998</v>
      </c>
      <c r="FT146">
        <v>0.50626099999999996</v>
      </c>
      <c r="FU146">
        <v>0.52573999999999999</v>
      </c>
      <c r="FV146">
        <v>0.83892</v>
      </c>
      <c r="FW146">
        <v>0.66157999999999995</v>
      </c>
      <c r="FX146">
        <v>0.75274799999999997</v>
      </c>
      <c r="FY146">
        <v>0.52191500000000002</v>
      </c>
      <c r="FZ146">
        <v>0.75454600000000005</v>
      </c>
      <c r="GA146">
        <v>0.82355900000000004</v>
      </c>
      <c r="GB146">
        <v>0.82355900000000004</v>
      </c>
      <c r="GC146">
        <v>0.35996699999999998</v>
      </c>
      <c r="GD146">
        <v>0.87453199999999998</v>
      </c>
      <c r="GE146">
        <v>0.39842100000000003</v>
      </c>
      <c r="GF146">
        <v>0.49012</v>
      </c>
    </row>
    <row r="147" spans="2:188" x14ac:dyDescent="0.85">
      <c r="B147">
        <v>0.68206</v>
      </c>
      <c r="C147">
        <v>0.44192100000000001</v>
      </c>
      <c r="D147">
        <v>0.75235799999999997</v>
      </c>
      <c r="E147">
        <v>0.29277900000000001</v>
      </c>
      <c r="F147">
        <v>0.60291499999999998</v>
      </c>
      <c r="G147">
        <v>0.31605100000000003</v>
      </c>
      <c r="H147">
        <v>0.30164400000000002</v>
      </c>
      <c r="I147">
        <v>0.44048799999999999</v>
      </c>
      <c r="J147">
        <v>0.35202899999999998</v>
      </c>
      <c r="K147">
        <v>0.78723200000000004</v>
      </c>
      <c r="L147">
        <v>0.81835899999999995</v>
      </c>
      <c r="M147">
        <v>0.81454800000000005</v>
      </c>
      <c r="N147">
        <v>0.55163200000000001</v>
      </c>
      <c r="O147">
        <v>0.167214</v>
      </c>
      <c r="P147">
        <v>0.788524</v>
      </c>
      <c r="Q147">
        <v>0.56918899999999994</v>
      </c>
      <c r="R147">
        <v>0.79415400000000003</v>
      </c>
      <c r="S147">
        <v>0.29360599999999998</v>
      </c>
      <c r="T147">
        <v>0.59508399999999995</v>
      </c>
      <c r="U147">
        <v>0.52285999999999999</v>
      </c>
      <c r="V147">
        <v>0.41358800000000001</v>
      </c>
      <c r="W147">
        <v>0.811168</v>
      </c>
      <c r="X147">
        <v>0.88834199999999996</v>
      </c>
      <c r="Y147">
        <v>0.45413900000000001</v>
      </c>
      <c r="Z147">
        <v>0.38334299999999999</v>
      </c>
      <c r="AA147">
        <v>0.335947</v>
      </c>
      <c r="AB147">
        <v>0.70379700000000001</v>
      </c>
      <c r="AC147">
        <v>0.82784400000000002</v>
      </c>
      <c r="AD147">
        <v>0.41386499999999998</v>
      </c>
      <c r="AE147">
        <v>0.336171</v>
      </c>
      <c r="AF147">
        <v>0.33624900000000002</v>
      </c>
      <c r="AG147">
        <v>0.584901</v>
      </c>
      <c r="AH147">
        <v>0.69608899999999996</v>
      </c>
      <c r="AI147">
        <v>0.33591599999999999</v>
      </c>
      <c r="AJ147">
        <v>0.65982300000000005</v>
      </c>
      <c r="AK147">
        <v>0.82760500000000004</v>
      </c>
      <c r="AL147">
        <v>0.71174499999999996</v>
      </c>
      <c r="AM147">
        <v>0.69528100000000004</v>
      </c>
      <c r="AN147">
        <v>0.58608199999999999</v>
      </c>
      <c r="AO147">
        <v>0.30164400000000002</v>
      </c>
      <c r="AP147">
        <v>0.31605100000000003</v>
      </c>
      <c r="AQ147">
        <v>0.29277900000000001</v>
      </c>
      <c r="AR147">
        <v>0.81368799999999997</v>
      </c>
      <c r="AS147">
        <v>0.525281</v>
      </c>
      <c r="AT147">
        <v>0.70471499999999998</v>
      </c>
      <c r="AU147">
        <v>0.80818500000000004</v>
      </c>
      <c r="AV147">
        <v>0.80101800000000001</v>
      </c>
      <c r="AW147">
        <v>0.70294699999999999</v>
      </c>
      <c r="AX147">
        <v>0.30123899999999998</v>
      </c>
      <c r="AY147">
        <v>0.51944199999999996</v>
      </c>
      <c r="AZ147">
        <v>0.81109100000000001</v>
      </c>
      <c r="BA147">
        <v>0.91645299999999996</v>
      </c>
      <c r="BB147">
        <v>0.40012999999999999</v>
      </c>
      <c r="BC147">
        <v>0.69494</v>
      </c>
      <c r="BD147">
        <v>0.44177100000000002</v>
      </c>
      <c r="BE147">
        <v>0.69625099999999995</v>
      </c>
      <c r="BF147">
        <v>0.69398099999999996</v>
      </c>
      <c r="BG147">
        <v>0.47999199999999997</v>
      </c>
      <c r="BH147">
        <v>0.30309900000000001</v>
      </c>
      <c r="BI147">
        <v>0.42265200000000003</v>
      </c>
      <c r="BJ147">
        <v>0.57898499999999997</v>
      </c>
      <c r="BK147">
        <v>0.56864899999999996</v>
      </c>
      <c r="BL147">
        <v>0.31721300000000002</v>
      </c>
      <c r="BM147">
        <v>0.91644499999999995</v>
      </c>
      <c r="BN147">
        <v>0.30160100000000001</v>
      </c>
      <c r="BO147">
        <v>0.81514299999999995</v>
      </c>
      <c r="BP147">
        <v>0.58826400000000001</v>
      </c>
      <c r="BQ147">
        <v>0.82943299999999998</v>
      </c>
      <c r="BR147">
        <v>0.81370600000000004</v>
      </c>
      <c r="BS147">
        <v>0.98378399999999999</v>
      </c>
      <c r="BT147">
        <v>0.819326</v>
      </c>
      <c r="BU147">
        <v>0.26448199999999999</v>
      </c>
      <c r="BV147">
        <v>0.52313399999999999</v>
      </c>
      <c r="BW147">
        <v>0.99911899999999998</v>
      </c>
      <c r="BX147">
        <v>0.57670699999999997</v>
      </c>
      <c r="BY147">
        <v>0.30702299999999999</v>
      </c>
      <c r="BZ147">
        <v>0.45518199999999998</v>
      </c>
      <c r="CA147">
        <v>0.48682799999999998</v>
      </c>
      <c r="CB147">
        <v>0.782717</v>
      </c>
      <c r="CC147">
        <v>0.48940699999999998</v>
      </c>
      <c r="CD147">
        <v>0.52348300000000003</v>
      </c>
      <c r="CE147">
        <v>0.29277900000000001</v>
      </c>
      <c r="CF147">
        <v>0.81109100000000001</v>
      </c>
      <c r="CG147">
        <v>0.58707100000000001</v>
      </c>
      <c r="CH147">
        <v>0.53012700000000001</v>
      </c>
      <c r="CI147">
        <v>0.584901</v>
      </c>
      <c r="CJ147">
        <v>0.98408399999999996</v>
      </c>
      <c r="CK147">
        <v>0.88783199999999995</v>
      </c>
      <c r="CL147">
        <v>0.69510000000000005</v>
      </c>
      <c r="CM147">
        <v>0.35420000000000001</v>
      </c>
      <c r="CN147">
        <v>0.70409500000000003</v>
      </c>
      <c r="CO147">
        <v>0.70441600000000004</v>
      </c>
      <c r="CP147">
        <v>0.820241</v>
      </c>
      <c r="CQ147">
        <v>0.69398099999999996</v>
      </c>
      <c r="CR147">
        <v>0.99950799999999995</v>
      </c>
      <c r="CS147">
        <v>0.87024900000000005</v>
      </c>
      <c r="CT147">
        <v>0.52334400000000003</v>
      </c>
      <c r="CU147">
        <v>0.84218700000000002</v>
      </c>
      <c r="CV147">
        <v>0.81390499999999999</v>
      </c>
      <c r="CW147">
        <v>0.83175600000000005</v>
      </c>
      <c r="CX147">
        <v>0.74559900000000001</v>
      </c>
      <c r="CY147">
        <v>0.31605100000000003</v>
      </c>
      <c r="CZ147">
        <v>0.58406199999999997</v>
      </c>
      <c r="DA147">
        <v>0.475522</v>
      </c>
      <c r="DB147">
        <v>0.542292</v>
      </c>
      <c r="DC147">
        <v>0.82179999999999997</v>
      </c>
      <c r="DD147">
        <v>0.33624900000000002</v>
      </c>
      <c r="DE147">
        <v>0.69510099999999997</v>
      </c>
      <c r="DF147">
        <v>0.834318</v>
      </c>
      <c r="DG147">
        <v>0.70379700000000001</v>
      </c>
      <c r="DH147">
        <v>0.63822800000000002</v>
      </c>
      <c r="DI147">
        <v>0.57013599999999998</v>
      </c>
      <c r="DJ147">
        <v>0.79346899999999998</v>
      </c>
      <c r="DK147">
        <v>0.60897100000000004</v>
      </c>
      <c r="DL147">
        <v>0.86655400000000005</v>
      </c>
      <c r="DM147">
        <v>0.54148499999999999</v>
      </c>
      <c r="DN147">
        <v>0.41381400000000002</v>
      </c>
      <c r="DO147">
        <v>0.69479800000000003</v>
      </c>
      <c r="DP147">
        <v>0.78352299999999997</v>
      </c>
      <c r="DQ147">
        <v>0.69479800000000003</v>
      </c>
      <c r="DR147">
        <v>0.48117300000000002</v>
      </c>
      <c r="DS147">
        <v>0.81926100000000002</v>
      </c>
      <c r="DT147">
        <v>0.916435</v>
      </c>
      <c r="DU147">
        <v>0.26379000000000002</v>
      </c>
      <c r="DV147">
        <v>0.81368799999999997</v>
      </c>
      <c r="DW147">
        <v>0.65358099999999997</v>
      </c>
      <c r="DX147">
        <v>0.81103199999999998</v>
      </c>
      <c r="DY147">
        <v>0.55679199999999995</v>
      </c>
      <c r="DZ147">
        <v>0.69593499999999997</v>
      </c>
      <c r="EA147">
        <v>0.61087999999999998</v>
      </c>
      <c r="EB147">
        <v>0.78829400000000005</v>
      </c>
      <c r="EC147">
        <v>0.33903100000000003</v>
      </c>
      <c r="ED147">
        <v>0.56172999999999995</v>
      </c>
      <c r="EE147">
        <v>0.60358100000000003</v>
      </c>
      <c r="EF147">
        <v>0.57007099999999999</v>
      </c>
      <c r="EG147">
        <v>0.81085499999999999</v>
      </c>
      <c r="EH147">
        <v>0.28815400000000002</v>
      </c>
      <c r="EI147">
        <v>0.41959000000000002</v>
      </c>
      <c r="EJ147">
        <v>0.82814500000000002</v>
      </c>
      <c r="EK147">
        <v>0.47999199999999997</v>
      </c>
      <c r="EL147">
        <v>0.47530299999999998</v>
      </c>
      <c r="EM147">
        <v>0.81567100000000003</v>
      </c>
      <c r="EN147">
        <v>0.91198699999999999</v>
      </c>
      <c r="EO147">
        <v>0.820241</v>
      </c>
      <c r="EP147">
        <v>0.58707100000000001</v>
      </c>
      <c r="EQ147">
        <v>1</v>
      </c>
      <c r="ER147">
        <v>0.49273499999999998</v>
      </c>
      <c r="ES147">
        <v>0.86902699999999999</v>
      </c>
      <c r="ET147">
        <v>0.44177100000000002</v>
      </c>
      <c r="EU147">
        <v>0.78364199999999995</v>
      </c>
      <c r="EV147">
        <v>0.12756500000000001</v>
      </c>
      <c r="EW147">
        <v>0.82894500000000004</v>
      </c>
      <c r="EX147">
        <v>0.30164400000000002</v>
      </c>
      <c r="EY147">
        <v>0.36479099999999998</v>
      </c>
      <c r="EZ147">
        <v>0.73291799999999996</v>
      </c>
      <c r="FA147">
        <v>0.75446899999999995</v>
      </c>
      <c r="FB147">
        <v>0.33598600000000001</v>
      </c>
      <c r="FC147">
        <v>0.167214</v>
      </c>
      <c r="FD147">
        <v>0.80973499999999998</v>
      </c>
      <c r="FE147">
        <v>0.300624</v>
      </c>
      <c r="FF147">
        <v>0.70294699999999999</v>
      </c>
      <c r="FG147">
        <v>0.983047</v>
      </c>
      <c r="FH147">
        <v>0.42391699999999999</v>
      </c>
      <c r="FI147">
        <v>0.83088300000000004</v>
      </c>
      <c r="FJ147">
        <v>0.82789800000000002</v>
      </c>
      <c r="FK147">
        <v>0.41381400000000002</v>
      </c>
      <c r="FL147">
        <v>0.51874299999999995</v>
      </c>
      <c r="FM147">
        <v>0.81109100000000001</v>
      </c>
      <c r="FN147">
        <v>0.33575700000000003</v>
      </c>
      <c r="FO147">
        <v>0.394957</v>
      </c>
      <c r="FP147">
        <v>0.70350699999999999</v>
      </c>
      <c r="FQ147">
        <v>0.69510099999999997</v>
      </c>
      <c r="FR147">
        <v>0.82155599999999995</v>
      </c>
      <c r="FS147">
        <v>0.44177100000000002</v>
      </c>
      <c r="FT147">
        <v>0.82109200000000004</v>
      </c>
      <c r="FU147">
        <v>0.39512000000000003</v>
      </c>
      <c r="FV147">
        <v>0.47999199999999997</v>
      </c>
      <c r="FW147">
        <v>0.475157</v>
      </c>
      <c r="FX147">
        <v>0.70306599999999997</v>
      </c>
      <c r="FY147">
        <v>0.83007600000000004</v>
      </c>
      <c r="FZ147">
        <v>0.70397500000000002</v>
      </c>
      <c r="GA147">
        <v>0.88735200000000003</v>
      </c>
      <c r="GB147">
        <v>0.88735200000000003</v>
      </c>
      <c r="GC147">
        <v>0.56959499999999996</v>
      </c>
      <c r="GD147">
        <v>0.16767199999999999</v>
      </c>
      <c r="GE147">
        <v>0.60188799999999998</v>
      </c>
      <c r="GF147">
        <v>0.33582800000000002</v>
      </c>
    </row>
    <row r="148" spans="2:188" x14ac:dyDescent="0.85">
      <c r="B148">
        <v>0.111905</v>
      </c>
      <c r="C148">
        <v>0.880216</v>
      </c>
      <c r="D148">
        <v>0.291551</v>
      </c>
      <c r="E148">
        <v>0.48993799999999998</v>
      </c>
      <c r="F148">
        <v>0.61277400000000004</v>
      </c>
      <c r="G148">
        <v>0.47491</v>
      </c>
      <c r="H148">
        <v>0.58391199999999999</v>
      </c>
      <c r="I148">
        <v>0.87997099999999995</v>
      </c>
      <c r="J148">
        <v>0.71703899999999998</v>
      </c>
      <c r="K148">
        <v>0.42178100000000002</v>
      </c>
      <c r="L148">
        <v>0.83463799999999999</v>
      </c>
      <c r="M148">
        <v>0.79776499999999995</v>
      </c>
      <c r="N148">
        <v>0.63671100000000003</v>
      </c>
      <c r="O148">
        <v>0.24601799999999999</v>
      </c>
      <c r="P148">
        <v>0.100619</v>
      </c>
      <c r="Q148">
        <v>0.67272399999999999</v>
      </c>
      <c r="R148">
        <v>0.57374599999999998</v>
      </c>
      <c r="S148">
        <v>0.494284</v>
      </c>
      <c r="T148">
        <v>0.323932</v>
      </c>
      <c r="U148">
        <v>0.82222600000000001</v>
      </c>
      <c r="V148">
        <v>0.62686900000000001</v>
      </c>
      <c r="W148">
        <v>0.60059899999999999</v>
      </c>
      <c r="X148">
        <v>0.32834999999999998</v>
      </c>
      <c r="Y148">
        <v>0.60155099999999995</v>
      </c>
      <c r="Z148">
        <v>0.48764400000000002</v>
      </c>
      <c r="AA148">
        <v>0.73167800000000005</v>
      </c>
      <c r="AB148">
        <v>0.61829100000000004</v>
      </c>
      <c r="AC148">
        <v>0.51164399999999999</v>
      </c>
      <c r="AD148">
        <v>0.62899499999999997</v>
      </c>
      <c r="AE148">
        <v>0.73191700000000004</v>
      </c>
      <c r="AF148">
        <v>0.73061299999999996</v>
      </c>
      <c r="AG148">
        <v>0.331785</v>
      </c>
      <c r="AH148">
        <v>0.64039699999999999</v>
      </c>
      <c r="AI148">
        <v>0.73238400000000003</v>
      </c>
      <c r="AJ148">
        <v>3.6689600000000003E-2</v>
      </c>
      <c r="AK148">
        <v>0.51050499999999999</v>
      </c>
      <c r="AL148">
        <v>0.60985800000000001</v>
      </c>
      <c r="AM148">
        <v>0.63986500000000002</v>
      </c>
      <c r="AN148">
        <v>0.33088099999999998</v>
      </c>
      <c r="AO148">
        <v>0.58391199999999999</v>
      </c>
      <c r="AP148">
        <v>0.47491</v>
      </c>
      <c r="AQ148">
        <v>0.48993799999999998</v>
      </c>
      <c r="AR148">
        <v>0.60556399999999999</v>
      </c>
      <c r="AS148">
        <v>0.75206799999999996</v>
      </c>
      <c r="AT148">
        <v>0.61730300000000005</v>
      </c>
      <c r="AU148">
        <v>0.62227200000000005</v>
      </c>
      <c r="AV148">
        <v>0.49376999999999999</v>
      </c>
      <c r="AW148">
        <v>0.62530399999999997</v>
      </c>
      <c r="AX148">
        <v>0.58743199999999995</v>
      </c>
      <c r="AY148">
        <v>0.984043</v>
      </c>
      <c r="AZ148">
        <v>0.627664</v>
      </c>
      <c r="BA148">
        <v>0.25653100000000001</v>
      </c>
      <c r="BB148">
        <v>0.87425799999999998</v>
      </c>
      <c r="BC148">
        <v>0.64148799999999995</v>
      </c>
      <c r="BD148">
        <v>0.88331700000000002</v>
      </c>
      <c r="BE148">
        <v>0.63764600000000005</v>
      </c>
      <c r="BF148">
        <v>0.638042</v>
      </c>
      <c r="BG148">
        <v>0.179871</v>
      </c>
      <c r="BH148">
        <v>0.70420300000000002</v>
      </c>
      <c r="BI148">
        <v>0.64498699999999998</v>
      </c>
      <c r="BJ148">
        <v>0.329988</v>
      </c>
      <c r="BK148">
        <v>0.67004399999999997</v>
      </c>
      <c r="BL148">
        <v>0.47942099999999999</v>
      </c>
      <c r="BM148">
        <v>0.25053799999999998</v>
      </c>
      <c r="BN148">
        <v>0.58021800000000001</v>
      </c>
      <c r="BO148">
        <v>0.200737</v>
      </c>
      <c r="BP148">
        <v>0.33476899999999998</v>
      </c>
      <c r="BQ148">
        <v>0.51078299999999999</v>
      </c>
      <c r="BR148">
        <v>0.70406500000000005</v>
      </c>
      <c r="BS148">
        <v>0.50722599999999995</v>
      </c>
      <c r="BT148">
        <v>0.83333199999999996</v>
      </c>
      <c r="BU148">
        <v>0.49280400000000002</v>
      </c>
      <c r="BV148">
        <v>0.82664599999999999</v>
      </c>
      <c r="BW148">
        <v>0.50322</v>
      </c>
      <c r="BX148">
        <v>0.66596900000000003</v>
      </c>
      <c r="BY148">
        <v>0.23762900000000001</v>
      </c>
      <c r="BZ148">
        <v>0.85738199999999998</v>
      </c>
      <c r="CA148">
        <v>0.868676</v>
      </c>
      <c r="CB148">
        <v>0.829573</v>
      </c>
      <c r="CC148">
        <v>0.178452</v>
      </c>
      <c r="CD148">
        <v>0.82596099999999995</v>
      </c>
      <c r="CE148">
        <v>0.48993799999999998</v>
      </c>
      <c r="CF148">
        <v>0.627664</v>
      </c>
      <c r="CG148">
        <v>0.335675</v>
      </c>
      <c r="CH148">
        <v>0.20671200000000001</v>
      </c>
      <c r="CI148">
        <v>0.331785</v>
      </c>
      <c r="CJ148">
        <v>0.50597000000000003</v>
      </c>
      <c r="CK148">
        <v>0.32761000000000001</v>
      </c>
      <c r="CL148">
        <v>0.636934</v>
      </c>
      <c r="CM148">
        <v>0.63270199999999999</v>
      </c>
      <c r="CN148">
        <v>0.62485299999999999</v>
      </c>
      <c r="CO148">
        <v>0.61465999999999998</v>
      </c>
      <c r="CP148">
        <v>0.83422799999999997</v>
      </c>
      <c r="CQ148">
        <v>0.638042</v>
      </c>
      <c r="CR148">
        <v>0.50378699999999998</v>
      </c>
      <c r="CS148">
        <v>0.34398499999999999</v>
      </c>
      <c r="CT148">
        <v>0.82616299999999998</v>
      </c>
      <c r="CU148">
        <v>0.75274399999999997</v>
      </c>
      <c r="CV148">
        <v>0.79729399999999995</v>
      </c>
      <c r="CW148">
        <v>0.51882899999999998</v>
      </c>
      <c r="CX148">
        <v>0.40314499999999998</v>
      </c>
      <c r="CY148">
        <v>0.47491</v>
      </c>
      <c r="CZ148">
        <v>0.33274900000000002</v>
      </c>
      <c r="DA148">
        <v>0.86909400000000003</v>
      </c>
      <c r="DB148">
        <v>0.71365100000000004</v>
      </c>
      <c r="DC148">
        <v>0.83576099999999998</v>
      </c>
      <c r="DD148">
        <v>0.73061299999999996</v>
      </c>
      <c r="DE148">
        <v>0.638737</v>
      </c>
      <c r="DF148">
        <v>9.0910599999999994E-2</v>
      </c>
      <c r="DG148">
        <v>0.61829100000000004</v>
      </c>
      <c r="DH148">
        <v>0.13572000000000001</v>
      </c>
      <c r="DI148">
        <v>0.67202499999999998</v>
      </c>
      <c r="DJ148">
        <v>0.82059700000000002</v>
      </c>
      <c r="DK148">
        <v>0.64063499999999995</v>
      </c>
      <c r="DL148">
        <v>0.34628599999999998</v>
      </c>
      <c r="DM148">
        <v>0.71948900000000005</v>
      </c>
      <c r="DN148">
        <v>0.62831599999999999</v>
      </c>
      <c r="DO148">
        <v>0.63857799999999998</v>
      </c>
      <c r="DP148">
        <v>0.78432999999999997</v>
      </c>
      <c r="DQ148">
        <v>0.63857799999999998</v>
      </c>
      <c r="DR148">
        <v>0.179226</v>
      </c>
      <c r="DS148">
        <v>0.83552599999999999</v>
      </c>
      <c r="DT148">
        <v>0.257301</v>
      </c>
      <c r="DU148">
        <v>0.49221599999999999</v>
      </c>
      <c r="DV148">
        <v>0.60556399999999999</v>
      </c>
      <c r="DW148">
        <v>0.51322199999999996</v>
      </c>
      <c r="DX148">
        <v>0.59807500000000002</v>
      </c>
      <c r="DY148">
        <v>0.76378100000000004</v>
      </c>
      <c r="DZ148">
        <v>0.63747900000000002</v>
      </c>
      <c r="EA148">
        <v>0.64913799999999999</v>
      </c>
      <c r="EB148">
        <v>0.57958600000000005</v>
      </c>
      <c r="EC148">
        <v>1.9665700000000001E-2</v>
      </c>
      <c r="ED148">
        <v>0.61822999999999995</v>
      </c>
      <c r="EE148">
        <v>0.67665900000000001</v>
      </c>
      <c r="EF148">
        <v>0.67392399999999997</v>
      </c>
      <c r="EG148">
        <v>0.62488200000000005</v>
      </c>
      <c r="EH148">
        <v>0.66709700000000005</v>
      </c>
      <c r="EI148">
        <v>0.68909299999999996</v>
      </c>
      <c r="EJ148">
        <v>0.51097099999999995</v>
      </c>
      <c r="EK148">
        <v>0.179871</v>
      </c>
      <c r="EL148">
        <v>0.86941199999999996</v>
      </c>
      <c r="EM148">
        <v>0.199933</v>
      </c>
      <c r="EN148">
        <v>0.27962199999999998</v>
      </c>
      <c r="EO148">
        <v>0.83422799999999997</v>
      </c>
      <c r="EP148">
        <v>0.335675</v>
      </c>
      <c r="EQ148">
        <v>0.49273499999999998</v>
      </c>
      <c r="ER148">
        <v>1</v>
      </c>
      <c r="ES148">
        <v>0.34245999999999999</v>
      </c>
      <c r="ET148">
        <v>0.88331700000000002</v>
      </c>
      <c r="EU148">
        <v>0.83057199999999998</v>
      </c>
      <c r="EV148">
        <v>0.12872600000000001</v>
      </c>
      <c r="EW148">
        <v>0.51073900000000005</v>
      </c>
      <c r="EX148">
        <v>0.58391199999999999</v>
      </c>
      <c r="EY148">
        <v>0.65213299999999996</v>
      </c>
      <c r="EZ148">
        <v>-3.1565099999999999E-2</v>
      </c>
      <c r="FA148">
        <v>0.28626499999999999</v>
      </c>
      <c r="FB148">
        <v>0.73029599999999995</v>
      </c>
      <c r="FC148">
        <v>0.24601799999999999</v>
      </c>
      <c r="FD148">
        <v>0.623332</v>
      </c>
      <c r="FE148">
        <v>0.58696999999999999</v>
      </c>
      <c r="FF148">
        <v>0.62530399999999997</v>
      </c>
      <c r="FG148">
        <v>0.50275899999999996</v>
      </c>
      <c r="FH148">
        <v>0.69770500000000002</v>
      </c>
      <c r="FI148">
        <v>0.50272899999999998</v>
      </c>
      <c r="FJ148">
        <v>0.50983000000000001</v>
      </c>
      <c r="FK148">
        <v>0.62831599999999999</v>
      </c>
      <c r="FL148">
        <v>0.83344200000000002</v>
      </c>
      <c r="FM148">
        <v>0.627664</v>
      </c>
      <c r="FN148">
        <v>0.73430300000000004</v>
      </c>
      <c r="FO148">
        <v>0.72180900000000003</v>
      </c>
      <c r="FP148">
        <v>0.61565300000000001</v>
      </c>
      <c r="FQ148">
        <v>0.638737</v>
      </c>
      <c r="FR148">
        <v>0.83778699999999995</v>
      </c>
      <c r="FS148">
        <v>0.88331700000000002</v>
      </c>
      <c r="FT148">
        <v>0.835059</v>
      </c>
      <c r="FU148">
        <v>0.727186</v>
      </c>
      <c r="FV148">
        <v>0.179871</v>
      </c>
      <c r="FW148">
        <v>0.87452700000000005</v>
      </c>
      <c r="FX148">
        <v>0.62576699999999996</v>
      </c>
      <c r="FY148">
        <v>0.511571</v>
      </c>
      <c r="FZ148">
        <v>0.63162399999999996</v>
      </c>
      <c r="GA148">
        <v>0.32522600000000002</v>
      </c>
      <c r="GB148">
        <v>0.32522600000000002</v>
      </c>
      <c r="GC148">
        <v>0.67131099999999999</v>
      </c>
      <c r="GD148">
        <v>0.249002</v>
      </c>
      <c r="GE148">
        <v>0.66713</v>
      </c>
      <c r="GF148">
        <v>0.73367400000000005</v>
      </c>
    </row>
    <row r="149" spans="2:188" x14ac:dyDescent="0.85">
      <c r="B149">
        <v>0.48984800000000001</v>
      </c>
      <c r="C149">
        <v>0.49499300000000002</v>
      </c>
      <c r="D149">
        <v>0.80871700000000002</v>
      </c>
      <c r="E149">
        <v>0.44314500000000001</v>
      </c>
      <c r="F149">
        <v>0.725943</v>
      </c>
      <c r="G149">
        <v>0.42844100000000002</v>
      </c>
      <c r="H149">
        <v>0.53099499999999999</v>
      </c>
      <c r="I149">
        <v>0.49452099999999999</v>
      </c>
      <c r="J149">
        <v>0.41143400000000002</v>
      </c>
      <c r="K149">
        <v>0.86584799999999995</v>
      </c>
      <c r="L149">
        <v>0.70153600000000005</v>
      </c>
      <c r="M149">
        <v>0.77921099999999999</v>
      </c>
      <c r="N149">
        <v>0.70912900000000001</v>
      </c>
      <c r="O149">
        <v>0.43984800000000002</v>
      </c>
      <c r="P149">
        <v>0.62937200000000004</v>
      </c>
      <c r="Q149">
        <v>0.57379000000000002</v>
      </c>
      <c r="R149">
        <v>0.85720300000000005</v>
      </c>
      <c r="S149">
        <v>0.44314500000000001</v>
      </c>
      <c r="T149">
        <v>0.80831900000000001</v>
      </c>
      <c r="U149">
        <v>0.607657</v>
      </c>
      <c r="V149">
        <v>0.56994900000000004</v>
      </c>
      <c r="W149">
        <v>0.79935100000000003</v>
      </c>
      <c r="X149">
        <v>0.96693700000000005</v>
      </c>
      <c r="Y149">
        <v>0.65146899999999996</v>
      </c>
      <c r="Z149">
        <v>0.54839199999999999</v>
      </c>
      <c r="AA149">
        <v>0.44410500000000003</v>
      </c>
      <c r="AB149">
        <v>0.86557600000000001</v>
      </c>
      <c r="AC149">
        <v>0.812581</v>
      </c>
      <c r="AD149">
        <v>0.572828</v>
      </c>
      <c r="AE149">
        <v>0.44667800000000002</v>
      </c>
      <c r="AF149">
        <v>0.446052</v>
      </c>
      <c r="AG149">
        <v>0.80095000000000005</v>
      </c>
      <c r="AH149">
        <v>0.80758799999999997</v>
      </c>
      <c r="AI149">
        <v>0.44456099999999998</v>
      </c>
      <c r="AJ149">
        <v>0.80771000000000004</v>
      </c>
      <c r="AK149">
        <v>0.81198899999999996</v>
      </c>
      <c r="AL149">
        <v>0.87122500000000003</v>
      </c>
      <c r="AM149">
        <v>0.80600799999999995</v>
      </c>
      <c r="AN149">
        <v>0.80182900000000001</v>
      </c>
      <c r="AO149">
        <v>0.53099499999999999</v>
      </c>
      <c r="AP149">
        <v>0.42844100000000002</v>
      </c>
      <c r="AQ149">
        <v>0.44314500000000001</v>
      </c>
      <c r="AR149">
        <v>0.80020400000000003</v>
      </c>
      <c r="AS149">
        <v>0.65503299999999998</v>
      </c>
      <c r="AT149">
        <v>0.86625200000000002</v>
      </c>
      <c r="AU149">
        <v>0.83379899999999996</v>
      </c>
      <c r="AV149">
        <v>0.882189</v>
      </c>
      <c r="AW149">
        <v>0.86735300000000004</v>
      </c>
      <c r="AX149">
        <v>0.530698</v>
      </c>
      <c r="AY149">
        <v>0.34113900000000003</v>
      </c>
      <c r="AZ149">
        <v>0.83607799999999999</v>
      </c>
      <c r="BA149">
        <v>0.88520500000000002</v>
      </c>
      <c r="BB149">
        <v>0.35459499999999999</v>
      </c>
      <c r="BC149">
        <v>0.80666899999999997</v>
      </c>
      <c r="BD149">
        <v>0.49329899999999999</v>
      </c>
      <c r="BE149">
        <v>0.80964499999999995</v>
      </c>
      <c r="BF149">
        <v>0.80628699999999998</v>
      </c>
      <c r="BG149">
        <v>0.58815300000000004</v>
      </c>
      <c r="BH149">
        <v>0.321878</v>
      </c>
      <c r="BI149">
        <v>0.32341399999999998</v>
      </c>
      <c r="BJ149">
        <v>0.47375499999999998</v>
      </c>
      <c r="BK149">
        <v>0.57259499999999997</v>
      </c>
      <c r="BL149">
        <v>0.42878100000000002</v>
      </c>
      <c r="BM149">
        <v>0.88439599999999996</v>
      </c>
      <c r="BN149">
        <v>0.53109399999999996</v>
      </c>
      <c r="BO149">
        <v>0.81226799999999999</v>
      </c>
      <c r="BP149">
        <v>0.803504</v>
      </c>
      <c r="BQ149">
        <v>0.81430899999999995</v>
      </c>
      <c r="BR149">
        <v>0.58106800000000003</v>
      </c>
      <c r="BS149">
        <v>0.880436</v>
      </c>
      <c r="BT149">
        <v>0.70243</v>
      </c>
      <c r="BU149">
        <v>0.56370399999999998</v>
      </c>
      <c r="BV149">
        <v>0.60775100000000004</v>
      </c>
      <c r="BW149">
        <v>0.868614</v>
      </c>
      <c r="BX149">
        <v>0.57980600000000004</v>
      </c>
      <c r="BY149">
        <v>0.48689399999999999</v>
      </c>
      <c r="BZ149">
        <v>0.46827600000000003</v>
      </c>
      <c r="CA149">
        <v>0.476294</v>
      </c>
      <c r="CB149">
        <v>0.69805600000000001</v>
      </c>
      <c r="CC149">
        <v>0.56568499999999999</v>
      </c>
      <c r="CD149">
        <v>0.60710399999999998</v>
      </c>
      <c r="CE149">
        <v>0.44314500000000001</v>
      </c>
      <c r="CF149">
        <v>0.83607799999999999</v>
      </c>
      <c r="CG149">
        <v>0.80261099999999996</v>
      </c>
      <c r="CH149">
        <v>0.80318800000000001</v>
      </c>
      <c r="CI149">
        <v>0.80095000000000005</v>
      </c>
      <c r="CJ149">
        <v>0.88070899999999996</v>
      </c>
      <c r="CK149">
        <v>0.96677299999999999</v>
      </c>
      <c r="CL149">
        <v>0.80717300000000003</v>
      </c>
      <c r="CM149">
        <v>0.39363799999999999</v>
      </c>
      <c r="CN149">
        <v>0.86715799999999998</v>
      </c>
      <c r="CO149">
        <v>0.86705500000000002</v>
      </c>
      <c r="CP149">
        <v>0.70343699999999998</v>
      </c>
      <c r="CQ149">
        <v>0.80628699999999998</v>
      </c>
      <c r="CR149">
        <v>0.86881600000000003</v>
      </c>
      <c r="CS149">
        <v>0.99997800000000003</v>
      </c>
      <c r="CT149">
        <v>0.60739399999999999</v>
      </c>
      <c r="CU149">
        <v>0.62372300000000003</v>
      </c>
      <c r="CV149">
        <v>0.77805599999999997</v>
      </c>
      <c r="CW149">
        <v>0.87131599999999998</v>
      </c>
      <c r="CX149">
        <v>0.89225900000000002</v>
      </c>
      <c r="CY149">
        <v>0.42844100000000002</v>
      </c>
      <c r="CZ149">
        <v>0.800145</v>
      </c>
      <c r="DA149">
        <v>0.49159399999999998</v>
      </c>
      <c r="DB149">
        <v>0.64163999999999999</v>
      </c>
      <c r="DC149">
        <v>0.70491800000000004</v>
      </c>
      <c r="DD149">
        <v>0.446052</v>
      </c>
      <c r="DE149">
        <v>0.80872699999999997</v>
      </c>
      <c r="DF149">
        <v>0.69909299999999996</v>
      </c>
      <c r="DG149">
        <v>0.86557600000000001</v>
      </c>
      <c r="DH149">
        <v>0.70832399999999995</v>
      </c>
      <c r="DI149">
        <v>0.57462199999999997</v>
      </c>
      <c r="DJ149">
        <v>0.70738199999999996</v>
      </c>
      <c r="DK149">
        <v>0.70194800000000002</v>
      </c>
      <c r="DL149">
        <v>0.99665300000000001</v>
      </c>
      <c r="DM149">
        <v>0.64152799999999999</v>
      </c>
      <c r="DN149">
        <v>0.57184500000000005</v>
      </c>
      <c r="DO149">
        <v>0.80788400000000005</v>
      </c>
      <c r="DP149">
        <v>0.77644100000000005</v>
      </c>
      <c r="DQ149">
        <v>0.80788400000000005</v>
      </c>
      <c r="DR149">
        <v>0.58916199999999996</v>
      </c>
      <c r="DS149">
        <v>0.70253200000000005</v>
      </c>
      <c r="DT149">
        <v>0.88526099999999996</v>
      </c>
      <c r="DU149">
        <v>0.56355999999999995</v>
      </c>
      <c r="DV149">
        <v>0.80020400000000003</v>
      </c>
      <c r="DW149">
        <v>0.86590299999999998</v>
      </c>
      <c r="DX149">
        <v>0.79944000000000004</v>
      </c>
      <c r="DY149">
        <v>0.56853100000000001</v>
      </c>
      <c r="DZ149">
        <v>0.80878799999999995</v>
      </c>
      <c r="EA149">
        <v>0.70455999999999996</v>
      </c>
      <c r="EB149">
        <v>0.84998899999999999</v>
      </c>
      <c r="EC149">
        <v>0.56631200000000004</v>
      </c>
      <c r="ED149">
        <v>0.60905399999999998</v>
      </c>
      <c r="EE149">
        <v>0.658138</v>
      </c>
      <c r="EF149">
        <v>0.57496000000000003</v>
      </c>
      <c r="EG149">
        <v>0.83603300000000003</v>
      </c>
      <c r="EH149">
        <v>0.34135500000000002</v>
      </c>
      <c r="EI149">
        <v>0.345501</v>
      </c>
      <c r="EJ149">
        <v>0.81280799999999997</v>
      </c>
      <c r="EK149">
        <v>0.58815300000000004</v>
      </c>
      <c r="EL149">
        <v>0.49176999999999998</v>
      </c>
      <c r="EM149">
        <v>0.81266000000000005</v>
      </c>
      <c r="EN149">
        <v>0.93114799999999998</v>
      </c>
      <c r="EO149">
        <v>0.70343699999999998</v>
      </c>
      <c r="EP149">
        <v>0.80261099999999996</v>
      </c>
      <c r="EQ149">
        <v>0.86902699999999999</v>
      </c>
      <c r="ER149">
        <v>0.34245999999999999</v>
      </c>
      <c r="ES149">
        <v>1</v>
      </c>
      <c r="ET149">
        <v>0.49329899999999999</v>
      </c>
      <c r="EU149">
        <v>0.69908300000000001</v>
      </c>
      <c r="EV149">
        <v>0.30046400000000001</v>
      </c>
      <c r="EW149">
        <v>0.81381599999999998</v>
      </c>
      <c r="EX149">
        <v>0.53099499999999999</v>
      </c>
      <c r="EY149">
        <v>0.56687299999999996</v>
      </c>
      <c r="EZ149">
        <v>0.64425699999999997</v>
      </c>
      <c r="FA149">
        <v>0.81089800000000001</v>
      </c>
      <c r="FB149">
        <v>0.44343900000000003</v>
      </c>
      <c r="FC149">
        <v>0.43984800000000002</v>
      </c>
      <c r="FD149">
        <v>0.83638299999999999</v>
      </c>
      <c r="FE149">
        <v>0.53057299999999996</v>
      </c>
      <c r="FF149">
        <v>0.86735300000000004</v>
      </c>
      <c r="FG149">
        <v>0.88022</v>
      </c>
      <c r="FH149">
        <v>0.347298</v>
      </c>
      <c r="FI149">
        <v>0.81416100000000002</v>
      </c>
      <c r="FJ149">
        <v>0.81220899999999996</v>
      </c>
      <c r="FK149">
        <v>0.57184500000000005</v>
      </c>
      <c r="FL149">
        <v>0.60277000000000003</v>
      </c>
      <c r="FM149">
        <v>0.83607799999999999</v>
      </c>
      <c r="FN149">
        <v>0.44557799999999997</v>
      </c>
      <c r="FO149">
        <v>0.54959999999999998</v>
      </c>
      <c r="FP149">
        <v>0.86638999999999999</v>
      </c>
      <c r="FQ149">
        <v>0.80872699999999997</v>
      </c>
      <c r="FR149">
        <v>0.70486899999999997</v>
      </c>
      <c r="FS149">
        <v>0.49329899999999999</v>
      </c>
      <c r="FT149">
        <v>0.70438900000000004</v>
      </c>
      <c r="FU149">
        <v>0.55137400000000003</v>
      </c>
      <c r="FV149">
        <v>0.58815300000000004</v>
      </c>
      <c r="FW149">
        <v>0.49097299999999999</v>
      </c>
      <c r="FX149">
        <v>0.86635099999999998</v>
      </c>
      <c r="FY149">
        <v>0.86954600000000004</v>
      </c>
      <c r="FZ149">
        <v>0.81265900000000002</v>
      </c>
      <c r="GA149">
        <v>0.96645700000000001</v>
      </c>
      <c r="GB149">
        <v>0.96645700000000001</v>
      </c>
      <c r="GC149">
        <v>0.57382500000000003</v>
      </c>
      <c r="GD149">
        <v>0.44031999999999999</v>
      </c>
      <c r="GE149">
        <v>0.65563499999999997</v>
      </c>
      <c r="GF149">
        <v>0.44516899999999998</v>
      </c>
    </row>
    <row r="150" spans="2:188" x14ac:dyDescent="0.85">
      <c r="B150">
        <v>-7.6797000000000004E-2</v>
      </c>
      <c r="C150">
        <v>0.99994400000000006</v>
      </c>
      <c r="D150">
        <v>0.38298199999999999</v>
      </c>
      <c r="E150">
        <v>0.73928000000000005</v>
      </c>
      <c r="F150">
        <v>0.65048399999999995</v>
      </c>
      <c r="G150">
        <v>0.70476700000000003</v>
      </c>
      <c r="H150">
        <v>0.89617500000000005</v>
      </c>
      <c r="I150">
        <v>0.99974499999999999</v>
      </c>
      <c r="J150">
        <v>0.74555499999999997</v>
      </c>
      <c r="K150">
        <v>0.44289899999999999</v>
      </c>
      <c r="L150">
        <v>0.78372299999999995</v>
      </c>
      <c r="M150">
        <v>0.76347900000000002</v>
      </c>
      <c r="N150">
        <v>0.74132900000000002</v>
      </c>
      <c r="O150">
        <v>0.61824800000000002</v>
      </c>
      <c r="P150">
        <v>-4.1445000000000003E-2</v>
      </c>
      <c r="Q150">
        <v>0.69668399999999997</v>
      </c>
      <c r="R150">
        <v>0.67759400000000003</v>
      </c>
      <c r="S150">
        <v>0.74180599999999997</v>
      </c>
      <c r="T150">
        <v>0.64606399999999997</v>
      </c>
      <c r="U150">
        <v>0.928539</v>
      </c>
      <c r="V150">
        <v>0.78306100000000001</v>
      </c>
      <c r="W150">
        <v>0.70974099999999996</v>
      </c>
      <c r="X150">
        <v>0.48716799999999999</v>
      </c>
      <c r="Y150">
        <v>0.74709099999999995</v>
      </c>
      <c r="Z150">
        <v>0.70481300000000002</v>
      </c>
      <c r="AA150">
        <v>0.87691200000000002</v>
      </c>
      <c r="AB150">
        <v>0.78337199999999996</v>
      </c>
      <c r="AC150">
        <v>0.53331899999999999</v>
      </c>
      <c r="AD150">
        <v>0.78631399999999996</v>
      </c>
      <c r="AE150">
        <v>0.88002000000000002</v>
      </c>
      <c r="AF150">
        <v>0.87841400000000003</v>
      </c>
      <c r="AG150">
        <v>0.65494699999999995</v>
      </c>
      <c r="AH150">
        <v>0.81879599999999997</v>
      </c>
      <c r="AI150">
        <v>0.87791399999999997</v>
      </c>
      <c r="AJ150">
        <v>0.28266799999999997</v>
      </c>
      <c r="AK150">
        <v>0.53222400000000003</v>
      </c>
      <c r="AL150">
        <v>0.77464699999999997</v>
      </c>
      <c r="AM150">
        <v>0.81793800000000005</v>
      </c>
      <c r="AN150">
        <v>0.653972</v>
      </c>
      <c r="AO150">
        <v>0.89617500000000005</v>
      </c>
      <c r="AP150">
        <v>0.70476700000000003</v>
      </c>
      <c r="AQ150">
        <v>0.73928000000000005</v>
      </c>
      <c r="AR150">
        <v>0.71187800000000001</v>
      </c>
      <c r="AS150">
        <v>0.84902200000000005</v>
      </c>
      <c r="AT150">
        <v>0.78240299999999996</v>
      </c>
      <c r="AU150">
        <v>0.74312900000000004</v>
      </c>
      <c r="AV150">
        <v>0.52666500000000005</v>
      </c>
      <c r="AW150">
        <v>0.79197799999999996</v>
      </c>
      <c r="AX150">
        <v>0.89823699999999995</v>
      </c>
      <c r="AY150">
        <v>0.862819</v>
      </c>
      <c r="AZ150">
        <v>0.74896099999999999</v>
      </c>
      <c r="BA150">
        <v>0.27172000000000002</v>
      </c>
      <c r="BB150">
        <v>0.84400600000000003</v>
      </c>
      <c r="BC150">
        <v>0.81985600000000003</v>
      </c>
      <c r="BD150">
        <v>1</v>
      </c>
      <c r="BE150">
        <v>0.81907399999999997</v>
      </c>
      <c r="BF150">
        <v>0.81877800000000001</v>
      </c>
      <c r="BG150">
        <v>0.39002500000000001</v>
      </c>
      <c r="BH150">
        <v>0.72667099999999996</v>
      </c>
      <c r="BI150">
        <v>0.65770600000000001</v>
      </c>
      <c r="BJ150">
        <v>0.338727</v>
      </c>
      <c r="BK150">
        <v>0.69416500000000003</v>
      </c>
      <c r="BL150">
        <v>0.70768799999999998</v>
      </c>
      <c r="BM150">
        <v>0.26591100000000001</v>
      </c>
      <c r="BN150">
        <v>0.89392899999999997</v>
      </c>
      <c r="BO150">
        <v>0.285192</v>
      </c>
      <c r="BP150">
        <v>0.65642</v>
      </c>
      <c r="BQ150">
        <v>0.53237699999999999</v>
      </c>
      <c r="BR150">
        <v>0.572021</v>
      </c>
      <c r="BS150">
        <v>0.460648</v>
      </c>
      <c r="BT150">
        <v>0.78259699999999999</v>
      </c>
      <c r="BU150">
        <v>0.81259400000000004</v>
      </c>
      <c r="BV150">
        <v>0.93065600000000004</v>
      </c>
      <c r="BW150">
        <v>0.45066600000000001</v>
      </c>
      <c r="BX150">
        <v>0.690245</v>
      </c>
      <c r="BY150">
        <v>0.46802300000000002</v>
      </c>
      <c r="BZ150">
        <v>0.83911100000000005</v>
      </c>
      <c r="CA150">
        <v>0.84495500000000001</v>
      </c>
      <c r="CB150">
        <v>0.78570099999999998</v>
      </c>
      <c r="CC150">
        <v>0.37197799999999998</v>
      </c>
      <c r="CD150">
        <v>0.929844</v>
      </c>
      <c r="CE150">
        <v>0.73928000000000005</v>
      </c>
      <c r="CF150">
        <v>0.74896099999999999</v>
      </c>
      <c r="CG150">
        <v>0.65739199999999998</v>
      </c>
      <c r="CH150">
        <v>0.51970700000000003</v>
      </c>
      <c r="CI150">
        <v>0.65494699999999995</v>
      </c>
      <c r="CJ150">
        <v>0.45958199999999999</v>
      </c>
      <c r="CK150">
        <v>0.48649300000000001</v>
      </c>
      <c r="CL150">
        <v>0.81769400000000003</v>
      </c>
      <c r="CM150">
        <v>0.64517500000000005</v>
      </c>
      <c r="CN150">
        <v>0.791327</v>
      </c>
      <c r="CO150">
        <v>0.78206100000000001</v>
      </c>
      <c r="CP150">
        <v>0.78339700000000001</v>
      </c>
      <c r="CQ150">
        <v>0.81877800000000001</v>
      </c>
      <c r="CR150">
        <v>0.45163900000000001</v>
      </c>
      <c r="CS150">
        <v>0.49271100000000001</v>
      </c>
      <c r="CT150">
        <v>0.93019200000000002</v>
      </c>
      <c r="CU150">
        <v>0.61730300000000005</v>
      </c>
      <c r="CV150">
        <v>0.76338099999999998</v>
      </c>
      <c r="CW150">
        <v>0.54724899999999999</v>
      </c>
      <c r="CX150">
        <v>0.56897900000000001</v>
      </c>
      <c r="CY150">
        <v>0.70476700000000003</v>
      </c>
      <c r="CZ150">
        <v>0.65390700000000002</v>
      </c>
      <c r="DA150">
        <v>0.97785100000000003</v>
      </c>
      <c r="DB150">
        <v>0.825797</v>
      </c>
      <c r="DC150">
        <v>0.78442599999999996</v>
      </c>
      <c r="DD150">
        <v>0.87841400000000003</v>
      </c>
      <c r="DE150">
        <v>0.82013499999999995</v>
      </c>
      <c r="DF150">
        <v>-1.92569E-2</v>
      </c>
      <c r="DG150">
        <v>0.78337199999999996</v>
      </c>
      <c r="DH150">
        <v>0.11448999999999999</v>
      </c>
      <c r="DI150">
        <v>0.696079</v>
      </c>
      <c r="DJ150">
        <v>0.777339</v>
      </c>
      <c r="DK150">
        <v>0.67554599999999998</v>
      </c>
      <c r="DL150">
        <v>0.49529299999999998</v>
      </c>
      <c r="DM150">
        <v>0.83557099999999995</v>
      </c>
      <c r="DN150">
        <v>0.78521799999999997</v>
      </c>
      <c r="DO150">
        <v>0.81965500000000002</v>
      </c>
      <c r="DP150">
        <v>0.75742500000000001</v>
      </c>
      <c r="DQ150">
        <v>0.81965500000000002</v>
      </c>
      <c r="DR150">
        <v>0.389432</v>
      </c>
      <c r="DS150">
        <v>0.78451400000000004</v>
      </c>
      <c r="DT150">
        <v>0.27240999999999999</v>
      </c>
      <c r="DU150">
        <v>0.81223500000000004</v>
      </c>
      <c r="DV150">
        <v>0.71187800000000001</v>
      </c>
      <c r="DW150">
        <v>0.67005000000000003</v>
      </c>
      <c r="DX150">
        <v>0.70726900000000004</v>
      </c>
      <c r="DY150">
        <v>0.72077500000000005</v>
      </c>
      <c r="DZ150">
        <v>0.81858299999999995</v>
      </c>
      <c r="EA150">
        <v>0.68414600000000003</v>
      </c>
      <c r="EB150">
        <v>0.68072200000000005</v>
      </c>
      <c r="EC150">
        <v>0.35028100000000001</v>
      </c>
      <c r="ED150">
        <v>0.63587000000000005</v>
      </c>
      <c r="EE150">
        <v>0.70734300000000006</v>
      </c>
      <c r="EF150">
        <v>0.69775399999999999</v>
      </c>
      <c r="EG150">
        <v>0.74620500000000001</v>
      </c>
      <c r="EH150">
        <v>0.684782</v>
      </c>
      <c r="EI150">
        <v>0.713117</v>
      </c>
      <c r="EJ150">
        <v>0.53270700000000004</v>
      </c>
      <c r="EK150">
        <v>0.39002500000000001</v>
      </c>
      <c r="EL150">
        <v>0.97834699999999997</v>
      </c>
      <c r="EM150">
        <v>0.28442499999999998</v>
      </c>
      <c r="EN150">
        <v>0.301566</v>
      </c>
      <c r="EO150">
        <v>0.78339700000000001</v>
      </c>
      <c r="EP150">
        <v>0.65739199999999998</v>
      </c>
      <c r="EQ150">
        <v>0.44177100000000002</v>
      </c>
      <c r="ER150">
        <v>0.88331700000000002</v>
      </c>
      <c r="ES150">
        <v>0.49329899999999999</v>
      </c>
      <c r="ET150">
        <v>1</v>
      </c>
      <c r="EU150">
        <v>0.78624899999999998</v>
      </c>
      <c r="EV150">
        <v>0.39509</v>
      </c>
      <c r="EW150">
        <v>0.53254999999999997</v>
      </c>
      <c r="EX150">
        <v>0.89617500000000005</v>
      </c>
      <c r="EY150">
        <v>0.79118500000000003</v>
      </c>
      <c r="EZ150">
        <v>-0.13003400000000001</v>
      </c>
      <c r="FA150">
        <v>0.37760500000000002</v>
      </c>
      <c r="FB150">
        <v>0.875224</v>
      </c>
      <c r="FC150">
        <v>0.61824800000000002</v>
      </c>
      <c r="FD150">
        <v>0.74776200000000004</v>
      </c>
      <c r="FE150">
        <v>0.89800500000000005</v>
      </c>
      <c r="FF150">
        <v>0.79197799999999996</v>
      </c>
      <c r="FG150">
        <v>0.45624100000000001</v>
      </c>
      <c r="FH150">
        <v>0.71931199999999995</v>
      </c>
      <c r="FI150">
        <v>0.52465499999999998</v>
      </c>
      <c r="FJ150">
        <v>0.531609</v>
      </c>
      <c r="FK150">
        <v>0.78521799999999997</v>
      </c>
      <c r="FL150">
        <v>0.93769000000000002</v>
      </c>
      <c r="FM150">
        <v>0.74896099999999999</v>
      </c>
      <c r="FN150">
        <v>0.88040300000000005</v>
      </c>
      <c r="FO150">
        <v>0.86610699999999996</v>
      </c>
      <c r="FP150">
        <v>0.78303800000000001</v>
      </c>
      <c r="FQ150">
        <v>0.82013499999999995</v>
      </c>
      <c r="FR150">
        <v>0.78618399999999999</v>
      </c>
      <c r="FS150">
        <v>1</v>
      </c>
      <c r="FT150">
        <v>0.78413500000000003</v>
      </c>
      <c r="FU150">
        <v>0.87049200000000004</v>
      </c>
      <c r="FV150">
        <v>0.39002500000000001</v>
      </c>
      <c r="FW150">
        <v>0.98078600000000005</v>
      </c>
      <c r="FX150">
        <v>0.79219899999999999</v>
      </c>
      <c r="FY150">
        <v>0.54015100000000005</v>
      </c>
      <c r="FZ150">
        <v>0.80940500000000004</v>
      </c>
      <c r="GA150">
        <v>0.48388700000000001</v>
      </c>
      <c r="GB150">
        <v>0.48388700000000001</v>
      </c>
      <c r="GC150">
        <v>0.69530599999999998</v>
      </c>
      <c r="GD150">
        <v>0.62056699999999998</v>
      </c>
      <c r="GE150">
        <v>0.69770100000000002</v>
      </c>
      <c r="GF150">
        <v>0.87949299999999997</v>
      </c>
    </row>
    <row r="151" spans="2:188" x14ac:dyDescent="0.85">
      <c r="B151">
        <v>0.28245799999999999</v>
      </c>
      <c r="C151">
        <v>0.78349000000000002</v>
      </c>
      <c r="D151">
        <v>0.45449699999999998</v>
      </c>
      <c r="E151">
        <v>0.31348100000000001</v>
      </c>
      <c r="F151">
        <v>0.83658600000000005</v>
      </c>
      <c r="G151">
        <v>0.28635300000000002</v>
      </c>
      <c r="H151">
        <v>0.57796099999999995</v>
      </c>
      <c r="I151">
        <v>0.780443</v>
      </c>
      <c r="J151">
        <v>0.82677100000000003</v>
      </c>
      <c r="K151">
        <v>0.79762299999999997</v>
      </c>
      <c r="L151">
        <v>0.98206300000000002</v>
      </c>
      <c r="M151">
        <v>0.944326</v>
      </c>
      <c r="N151">
        <v>0.65790700000000002</v>
      </c>
      <c r="O151">
        <v>0.16838500000000001</v>
      </c>
      <c r="P151">
        <v>0.368975</v>
      </c>
      <c r="Q151">
        <v>0.91564900000000005</v>
      </c>
      <c r="R151">
        <v>0.65484799999999999</v>
      </c>
      <c r="S151">
        <v>0.31687599999999999</v>
      </c>
      <c r="T151">
        <v>0.48854500000000001</v>
      </c>
      <c r="U151">
        <v>0.75019000000000002</v>
      </c>
      <c r="V151">
        <v>0.78066899999999995</v>
      </c>
      <c r="W151">
        <v>0.66249000000000002</v>
      </c>
      <c r="X151">
        <v>0.70950400000000002</v>
      </c>
      <c r="Y151">
        <v>0.75940600000000003</v>
      </c>
      <c r="Z151">
        <v>0.34392899999999998</v>
      </c>
      <c r="AA151">
        <v>0.79929499999999998</v>
      </c>
      <c r="AB151">
        <v>0.86131100000000005</v>
      </c>
      <c r="AC151">
        <v>0.90337299999999998</v>
      </c>
      <c r="AD151">
        <v>0.78093500000000005</v>
      </c>
      <c r="AE151">
        <v>0.79834300000000002</v>
      </c>
      <c r="AF151">
        <v>0.79796500000000004</v>
      </c>
      <c r="AG151">
        <v>0.48803200000000002</v>
      </c>
      <c r="AH151">
        <v>0.89036499999999996</v>
      </c>
      <c r="AI151">
        <v>0.79949899999999996</v>
      </c>
      <c r="AJ151">
        <v>0.28320899999999999</v>
      </c>
      <c r="AK151">
        <v>0.902698</v>
      </c>
      <c r="AL151">
        <v>0.85964300000000005</v>
      </c>
      <c r="AM151">
        <v>0.890428</v>
      </c>
      <c r="AN151">
        <v>0.48812499999999998</v>
      </c>
      <c r="AO151">
        <v>0.57796099999999995</v>
      </c>
      <c r="AP151">
        <v>0.28635300000000002</v>
      </c>
      <c r="AQ151">
        <v>0.31348100000000001</v>
      </c>
      <c r="AR151">
        <v>0.66735999999999995</v>
      </c>
      <c r="AS151">
        <v>0.70778200000000002</v>
      </c>
      <c r="AT151">
        <v>0.86112599999999995</v>
      </c>
      <c r="AU151">
        <v>0.71313800000000005</v>
      </c>
      <c r="AV151">
        <v>0.84192900000000004</v>
      </c>
      <c r="AW151">
        <v>0.86157300000000003</v>
      </c>
      <c r="AX151">
        <v>0.57979199999999997</v>
      </c>
      <c r="AY151">
        <v>0.795651</v>
      </c>
      <c r="AZ151">
        <v>0.72014</v>
      </c>
      <c r="BA151">
        <v>0.71532499999999999</v>
      </c>
      <c r="BB151">
        <v>0.87663000000000002</v>
      </c>
      <c r="BC151">
        <v>0.89050200000000002</v>
      </c>
      <c r="BD151">
        <v>0.78624899999999998</v>
      </c>
      <c r="BE151">
        <v>0.887351</v>
      </c>
      <c r="BF151">
        <v>0.887764</v>
      </c>
      <c r="BG151">
        <v>0.165709</v>
      </c>
      <c r="BH151">
        <v>0.80496500000000004</v>
      </c>
      <c r="BI151">
        <v>0.36301099999999997</v>
      </c>
      <c r="BJ151">
        <v>0.21756800000000001</v>
      </c>
      <c r="BK151">
        <v>0.91389699999999996</v>
      </c>
      <c r="BL151">
        <v>0.28974299999999997</v>
      </c>
      <c r="BM151">
        <v>0.71088200000000001</v>
      </c>
      <c r="BN151">
        <v>0.57530099999999995</v>
      </c>
      <c r="BO151">
        <v>0.40845599999999999</v>
      </c>
      <c r="BP151">
        <v>0.49240400000000001</v>
      </c>
      <c r="BQ151">
        <v>0.903003</v>
      </c>
      <c r="BR151">
        <v>0.65685700000000002</v>
      </c>
      <c r="BS151">
        <v>0.82001000000000002</v>
      </c>
      <c r="BT151">
        <v>0.98175100000000004</v>
      </c>
      <c r="BU151">
        <v>0.49066799999999999</v>
      </c>
      <c r="BV151">
        <v>0.75183</v>
      </c>
      <c r="BW151">
        <v>0.78729099999999996</v>
      </c>
      <c r="BX151">
        <v>0.91495199999999999</v>
      </c>
      <c r="BY151">
        <v>0.13531000000000001</v>
      </c>
      <c r="BZ151">
        <v>0.883351</v>
      </c>
      <c r="CA151">
        <v>0.87837500000000002</v>
      </c>
      <c r="CB151">
        <v>0.99992800000000004</v>
      </c>
      <c r="CC151">
        <v>0.14779100000000001</v>
      </c>
      <c r="CD151">
        <v>0.75354399999999999</v>
      </c>
      <c r="CE151">
        <v>0.31348100000000001</v>
      </c>
      <c r="CF151">
        <v>0.72014</v>
      </c>
      <c r="CG151">
        <v>0.49230699999999999</v>
      </c>
      <c r="CH151">
        <v>0.36644300000000002</v>
      </c>
      <c r="CI151">
        <v>0.48803200000000002</v>
      </c>
      <c r="CJ151">
        <v>0.81941799999999998</v>
      </c>
      <c r="CK151">
        <v>0.70815099999999997</v>
      </c>
      <c r="CL151">
        <v>0.88759699999999997</v>
      </c>
      <c r="CM151">
        <v>0.79835800000000001</v>
      </c>
      <c r="CN151">
        <v>0.86326099999999995</v>
      </c>
      <c r="CO151">
        <v>0.85852799999999996</v>
      </c>
      <c r="CP151">
        <v>0.98217100000000002</v>
      </c>
      <c r="CQ151">
        <v>0.887764</v>
      </c>
      <c r="CR151">
        <v>0.78909600000000002</v>
      </c>
      <c r="CS151">
        <v>0.70135700000000001</v>
      </c>
      <c r="CT151">
        <v>0.75290999999999997</v>
      </c>
      <c r="CU151">
        <v>0.72637700000000005</v>
      </c>
      <c r="CV151">
        <v>0.94533699999999998</v>
      </c>
      <c r="CW151">
        <v>0.89128399999999997</v>
      </c>
      <c r="CX151">
        <v>0.74708200000000002</v>
      </c>
      <c r="CY151">
        <v>0.28635300000000002</v>
      </c>
      <c r="CZ151">
        <v>0.48697800000000002</v>
      </c>
      <c r="DA151">
        <v>0.75354200000000005</v>
      </c>
      <c r="DB151">
        <v>0.69734799999999997</v>
      </c>
      <c r="DC151">
        <v>0.98280199999999995</v>
      </c>
      <c r="DD151">
        <v>0.79796500000000004</v>
      </c>
      <c r="DE151">
        <v>0.887486</v>
      </c>
      <c r="DF151">
        <v>0.412497</v>
      </c>
      <c r="DG151">
        <v>0.86131100000000005</v>
      </c>
      <c r="DH151">
        <v>0.56720899999999996</v>
      </c>
      <c r="DI151">
        <v>0.915663</v>
      </c>
      <c r="DJ151">
        <v>0.99934299999999998</v>
      </c>
      <c r="DK151">
        <v>0.87767899999999999</v>
      </c>
      <c r="DL151">
        <v>0.69783600000000001</v>
      </c>
      <c r="DM151">
        <v>0.69991499999999995</v>
      </c>
      <c r="DN151">
        <v>0.78093500000000005</v>
      </c>
      <c r="DO151">
        <v>0.88770899999999997</v>
      </c>
      <c r="DP151">
        <v>0.95950599999999997</v>
      </c>
      <c r="DQ151">
        <v>0.88770899999999997</v>
      </c>
      <c r="DR151">
        <v>0.16600899999999999</v>
      </c>
      <c r="DS151">
        <v>0.98246999999999995</v>
      </c>
      <c r="DT151">
        <v>0.71586899999999998</v>
      </c>
      <c r="DU151">
        <v>0.48927900000000002</v>
      </c>
      <c r="DV151">
        <v>0.66735999999999995</v>
      </c>
      <c r="DW151">
        <v>0.75384399999999996</v>
      </c>
      <c r="DX151">
        <v>0.66024300000000002</v>
      </c>
      <c r="DY151">
        <v>0.83734600000000003</v>
      </c>
      <c r="DZ151">
        <v>0.88756000000000002</v>
      </c>
      <c r="EA151">
        <v>0.88391399999999998</v>
      </c>
      <c r="EB151">
        <v>0.65190700000000001</v>
      </c>
      <c r="EC151">
        <v>6.4459000000000002E-2</v>
      </c>
      <c r="ED151">
        <v>0.87926599999999999</v>
      </c>
      <c r="EE151">
        <v>0.91800499999999996</v>
      </c>
      <c r="EF151">
        <v>0.91667299999999996</v>
      </c>
      <c r="EG151">
        <v>0.71760400000000002</v>
      </c>
      <c r="EH151">
        <v>0.77794799999999997</v>
      </c>
      <c r="EI151">
        <v>0.40495199999999998</v>
      </c>
      <c r="EJ151">
        <v>0.90302800000000005</v>
      </c>
      <c r="EK151">
        <v>0.165709</v>
      </c>
      <c r="EL151">
        <v>0.75283100000000003</v>
      </c>
      <c r="EM151">
        <v>0.40839700000000001</v>
      </c>
      <c r="EN151">
        <v>0.71827700000000005</v>
      </c>
      <c r="EO151">
        <v>0.98217100000000002</v>
      </c>
      <c r="EP151">
        <v>0.49230699999999999</v>
      </c>
      <c r="EQ151">
        <v>0.78364199999999995</v>
      </c>
      <c r="ER151">
        <v>0.83057199999999998</v>
      </c>
      <c r="ES151">
        <v>0.69908300000000001</v>
      </c>
      <c r="ET151">
        <v>0.78624899999999998</v>
      </c>
      <c r="EU151">
        <v>1</v>
      </c>
      <c r="EV151">
        <v>-5.4125300000000001E-2</v>
      </c>
      <c r="EW151">
        <v>0.90296699999999996</v>
      </c>
      <c r="EX151">
        <v>0.57796099999999995</v>
      </c>
      <c r="EY151">
        <v>0.74140499999999998</v>
      </c>
      <c r="EZ151">
        <v>0.36041699999999999</v>
      </c>
      <c r="FA151">
        <v>0.45438400000000001</v>
      </c>
      <c r="FB151">
        <v>0.79882200000000003</v>
      </c>
      <c r="FC151">
        <v>0.16838500000000001</v>
      </c>
      <c r="FD151">
        <v>0.71594400000000002</v>
      </c>
      <c r="FE151">
        <v>0.57856600000000002</v>
      </c>
      <c r="FF151">
        <v>0.86157300000000003</v>
      </c>
      <c r="FG151">
        <v>0.81506000000000001</v>
      </c>
      <c r="FH151">
        <v>0.41415099999999999</v>
      </c>
      <c r="FI151">
        <v>0.89847299999999997</v>
      </c>
      <c r="FJ151">
        <v>0.90234700000000001</v>
      </c>
      <c r="FK151">
        <v>0.78093500000000005</v>
      </c>
      <c r="FL151">
        <v>0.75176900000000002</v>
      </c>
      <c r="FM151">
        <v>0.72014</v>
      </c>
      <c r="FN151">
        <v>0.79997399999999996</v>
      </c>
      <c r="FO151">
        <v>0.80754800000000004</v>
      </c>
      <c r="FP151">
        <v>0.85872099999999996</v>
      </c>
      <c r="FQ151">
        <v>0.887486</v>
      </c>
      <c r="FR151">
        <v>0.98330600000000001</v>
      </c>
      <c r="FS151">
        <v>0.78624899999999998</v>
      </c>
      <c r="FT151">
        <v>0.98251100000000002</v>
      </c>
      <c r="FU151">
        <v>0.81028199999999995</v>
      </c>
      <c r="FV151">
        <v>0.165709</v>
      </c>
      <c r="FW151">
        <v>0.75449299999999997</v>
      </c>
      <c r="FX151">
        <v>0.86332600000000004</v>
      </c>
      <c r="FY151">
        <v>0.886741</v>
      </c>
      <c r="FZ151">
        <v>0.88923099999999999</v>
      </c>
      <c r="GA151">
        <v>0.70524799999999999</v>
      </c>
      <c r="GB151">
        <v>0.70524799999999999</v>
      </c>
      <c r="GC151">
        <v>0.915022</v>
      </c>
      <c r="GD151">
        <v>0.17082900000000001</v>
      </c>
      <c r="GE151">
        <v>0.91165099999999999</v>
      </c>
      <c r="GF151">
        <v>0.79986000000000002</v>
      </c>
    </row>
    <row r="152" spans="2:188" x14ac:dyDescent="0.85">
      <c r="B152">
        <v>2.81514E-2</v>
      </c>
      <c r="C152">
        <v>0.40048099999999998</v>
      </c>
      <c r="D152">
        <v>0.56008100000000005</v>
      </c>
      <c r="E152">
        <v>0.91058300000000003</v>
      </c>
      <c r="F152">
        <v>-0.126884</v>
      </c>
      <c r="G152">
        <v>0.91119399999999995</v>
      </c>
      <c r="H152">
        <v>0.556867</v>
      </c>
      <c r="I152">
        <v>0.408501</v>
      </c>
      <c r="J152">
        <v>-0.26262099999999999</v>
      </c>
      <c r="K152">
        <v>-0.142737</v>
      </c>
      <c r="L152">
        <v>-9.9097600000000001E-3</v>
      </c>
      <c r="M152">
        <v>5.40893E-2</v>
      </c>
      <c r="N152">
        <v>0.40264299999999997</v>
      </c>
      <c r="O152">
        <v>0.90482499999999999</v>
      </c>
      <c r="P152">
        <v>3.2290800000000001E-2</v>
      </c>
      <c r="Q152">
        <v>-0.27704499999999999</v>
      </c>
      <c r="R152">
        <v>0.58002299999999996</v>
      </c>
      <c r="S152">
        <v>0.90909499999999999</v>
      </c>
      <c r="T152">
        <v>0.730707</v>
      </c>
      <c r="U152">
        <v>0.42030499999999998</v>
      </c>
      <c r="V152">
        <v>8.0714800000000007E-3</v>
      </c>
      <c r="W152">
        <v>0.63953700000000002</v>
      </c>
      <c r="X152">
        <v>0.29867700000000003</v>
      </c>
      <c r="Y152">
        <v>4.37093E-2</v>
      </c>
      <c r="Z152">
        <v>0.85623499999999997</v>
      </c>
      <c r="AA152">
        <v>1.72094E-2</v>
      </c>
      <c r="AB152">
        <v>0.185858</v>
      </c>
      <c r="AC152">
        <v>-0.186583</v>
      </c>
      <c r="AD152">
        <v>1.7315400000000002E-2</v>
      </c>
      <c r="AE152">
        <v>2.6239999999999999E-2</v>
      </c>
      <c r="AF152">
        <v>2.3191900000000001E-2</v>
      </c>
      <c r="AG152">
        <v>0.73757899999999998</v>
      </c>
      <c r="AH152">
        <v>0.176006</v>
      </c>
      <c r="AI152">
        <v>1.9181400000000001E-2</v>
      </c>
      <c r="AJ152">
        <v>0.69059999999999999</v>
      </c>
      <c r="AK152">
        <v>-0.18822800000000001</v>
      </c>
      <c r="AL152">
        <v>0.182201</v>
      </c>
      <c r="AM152">
        <v>0.17166200000000001</v>
      </c>
      <c r="AN152">
        <v>0.73678900000000003</v>
      </c>
      <c r="AO152">
        <v>0.556867</v>
      </c>
      <c r="AP152">
        <v>0.91119399999999995</v>
      </c>
      <c r="AQ152">
        <v>0.91058300000000003</v>
      </c>
      <c r="AR152">
        <v>0.63602700000000001</v>
      </c>
      <c r="AS152">
        <v>0.40102700000000002</v>
      </c>
      <c r="AT152">
        <v>0.185477</v>
      </c>
      <c r="AU152">
        <v>0.61794800000000005</v>
      </c>
      <c r="AV152">
        <v>-9.3785999999999994E-2</v>
      </c>
      <c r="AW152">
        <v>0.211424</v>
      </c>
      <c r="AX152">
        <v>0.55827599999999999</v>
      </c>
      <c r="AY152">
        <v>0.17733599999999999</v>
      </c>
      <c r="AZ152">
        <v>0.61221999999999999</v>
      </c>
      <c r="BA152">
        <v>-6.1346600000000001E-2</v>
      </c>
      <c r="BB152">
        <v>-0.15920899999999999</v>
      </c>
      <c r="BC152">
        <v>0.17642099999999999</v>
      </c>
      <c r="BD152">
        <v>0.39509</v>
      </c>
      <c r="BE152">
        <v>0.18371999999999999</v>
      </c>
      <c r="BF152">
        <v>0.177011</v>
      </c>
      <c r="BG152">
        <v>0.91667100000000001</v>
      </c>
      <c r="BH152">
        <v>-0.30740299999999998</v>
      </c>
      <c r="BI152">
        <v>0.73162099999999997</v>
      </c>
      <c r="BJ152">
        <v>0.75243199999999999</v>
      </c>
      <c r="BK152">
        <v>-0.27995700000000001</v>
      </c>
      <c r="BL152">
        <v>0.91061999999999999</v>
      </c>
      <c r="BM152">
        <v>-6.2766699999999995E-2</v>
      </c>
      <c r="BN152">
        <v>0.55720400000000003</v>
      </c>
      <c r="BO152">
        <v>0.57784599999999997</v>
      </c>
      <c r="BP152">
        <v>0.73486799999999997</v>
      </c>
      <c r="BQ152">
        <v>-0.18429899999999999</v>
      </c>
      <c r="BR152">
        <v>0.36679400000000001</v>
      </c>
      <c r="BS152">
        <v>8.8556599999999999E-2</v>
      </c>
      <c r="BT152">
        <v>-1.02063E-2</v>
      </c>
      <c r="BU152">
        <v>0.57931699999999997</v>
      </c>
      <c r="BV152">
        <v>0.42368099999999997</v>
      </c>
      <c r="BW152">
        <v>0.13806599999999999</v>
      </c>
      <c r="BX152">
        <v>-0.27981200000000001</v>
      </c>
      <c r="BY152">
        <v>0.90292399999999995</v>
      </c>
      <c r="BZ152">
        <v>-0.117828</v>
      </c>
      <c r="CA152">
        <v>-8.2000699999999996E-2</v>
      </c>
      <c r="CB152">
        <v>-5.7693399999999999E-2</v>
      </c>
      <c r="CC152">
        <v>0.90949199999999997</v>
      </c>
      <c r="CD152">
        <v>0.41633799999999999</v>
      </c>
      <c r="CE152">
        <v>0.91058300000000003</v>
      </c>
      <c r="CF152">
        <v>0.61221999999999999</v>
      </c>
      <c r="CG152">
        <v>0.73565000000000003</v>
      </c>
      <c r="CH152">
        <v>0.73099899999999995</v>
      </c>
      <c r="CI152">
        <v>0.73757899999999998</v>
      </c>
      <c r="CJ152">
        <v>8.8164300000000001E-2</v>
      </c>
      <c r="CK152">
        <v>0.30103400000000002</v>
      </c>
      <c r="CL152">
        <v>0.17659</v>
      </c>
      <c r="CM152">
        <v>-0.362201</v>
      </c>
      <c r="CN152">
        <v>0.20503199999999999</v>
      </c>
      <c r="CO152">
        <v>0.189695</v>
      </c>
      <c r="CP152">
        <v>-7.7831999999999997E-3</v>
      </c>
      <c r="CQ152">
        <v>0.177011</v>
      </c>
      <c r="CR152">
        <v>0.134329</v>
      </c>
      <c r="CS152">
        <v>0.29622599999999999</v>
      </c>
      <c r="CT152">
        <v>0.41914499999999999</v>
      </c>
      <c r="CU152">
        <v>0.34531099999999998</v>
      </c>
      <c r="CV152">
        <v>4.8492500000000001E-2</v>
      </c>
      <c r="CW152">
        <v>-0.12566099999999999</v>
      </c>
      <c r="CX152">
        <v>0.16525500000000001</v>
      </c>
      <c r="CY152">
        <v>0.91119399999999995</v>
      </c>
      <c r="CZ152">
        <v>0.74118700000000004</v>
      </c>
      <c r="DA152">
        <v>0.43575000000000003</v>
      </c>
      <c r="DB152">
        <v>0.45401599999999998</v>
      </c>
      <c r="DC152">
        <v>-4.0754700000000003E-3</v>
      </c>
      <c r="DD152">
        <v>2.3191900000000001E-2</v>
      </c>
      <c r="DE152">
        <v>0.184141</v>
      </c>
      <c r="DF152">
        <v>3.3839300000000003E-2</v>
      </c>
      <c r="DG152">
        <v>0.185858</v>
      </c>
      <c r="DH152">
        <v>-0.32457999999999998</v>
      </c>
      <c r="DI152">
        <v>-0.27717599999999998</v>
      </c>
      <c r="DJ152">
        <v>-5.9671700000000001E-2</v>
      </c>
      <c r="DK152">
        <v>-0.178561</v>
      </c>
      <c r="DL152">
        <v>0.31378099999999998</v>
      </c>
      <c r="DM152">
        <v>0.46221800000000002</v>
      </c>
      <c r="DN152">
        <v>1.39507E-2</v>
      </c>
      <c r="DO152">
        <v>0.18137600000000001</v>
      </c>
      <c r="DP152">
        <v>-1.2726599999999999E-2</v>
      </c>
      <c r="DQ152">
        <v>0.18137600000000001</v>
      </c>
      <c r="DR152">
        <v>0.91610800000000003</v>
      </c>
      <c r="DS152">
        <v>-7.4840799999999997E-3</v>
      </c>
      <c r="DT152">
        <v>-6.1209E-2</v>
      </c>
      <c r="DU152">
        <v>0.582148</v>
      </c>
      <c r="DV152">
        <v>0.63602700000000001</v>
      </c>
      <c r="DW152">
        <v>0.198098</v>
      </c>
      <c r="DX152">
        <v>0.64122999999999997</v>
      </c>
      <c r="DY152">
        <v>-0.103841</v>
      </c>
      <c r="DZ152">
        <v>0.180955</v>
      </c>
      <c r="EA152">
        <v>-0.17019699999999999</v>
      </c>
      <c r="EB152">
        <v>0.59704000000000002</v>
      </c>
      <c r="EC152">
        <v>0.92237800000000003</v>
      </c>
      <c r="ED152">
        <v>-0.30296200000000001</v>
      </c>
      <c r="EE152">
        <v>-0.21718599999999999</v>
      </c>
      <c r="EF152">
        <v>-0.27538400000000002</v>
      </c>
      <c r="EG152">
        <v>0.61397900000000005</v>
      </c>
      <c r="EH152">
        <v>-0.33526</v>
      </c>
      <c r="EI152">
        <v>0.75146599999999997</v>
      </c>
      <c r="EJ152">
        <v>-0.18662400000000001</v>
      </c>
      <c r="EK152">
        <v>0.91667100000000001</v>
      </c>
      <c r="EL152">
        <v>0.43901899999999999</v>
      </c>
      <c r="EM152">
        <v>0.576986</v>
      </c>
      <c r="EN152">
        <v>-2.7889199999999999E-2</v>
      </c>
      <c r="EO152">
        <v>-7.7831999999999997E-3</v>
      </c>
      <c r="EP152">
        <v>0.73565000000000003</v>
      </c>
      <c r="EQ152">
        <v>0.12756500000000001</v>
      </c>
      <c r="ER152">
        <v>0.12872600000000001</v>
      </c>
      <c r="ES152">
        <v>0.30046400000000001</v>
      </c>
      <c r="ET152">
        <v>0.39509</v>
      </c>
      <c r="EU152">
        <v>-5.4125300000000001E-2</v>
      </c>
      <c r="EV152">
        <v>1</v>
      </c>
      <c r="EW152">
        <v>-0.18504799999999999</v>
      </c>
      <c r="EX152">
        <v>0.556867</v>
      </c>
      <c r="EY152">
        <v>4.4668300000000001E-2</v>
      </c>
      <c r="EZ152">
        <v>-0.14138300000000001</v>
      </c>
      <c r="FA152">
        <v>0.550709</v>
      </c>
      <c r="FB152">
        <v>1.42103E-2</v>
      </c>
      <c r="FC152">
        <v>0.90482499999999999</v>
      </c>
      <c r="FD152">
        <v>0.617008</v>
      </c>
      <c r="FE152">
        <v>0.56098700000000001</v>
      </c>
      <c r="FF152">
        <v>0.211424</v>
      </c>
      <c r="FG152">
        <v>9.3656699999999996E-2</v>
      </c>
      <c r="FH152">
        <v>0.74395299999999998</v>
      </c>
      <c r="FI152">
        <v>-0.189139</v>
      </c>
      <c r="FJ152">
        <v>-0.18826599999999999</v>
      </c>
      <c r="FK152">
        <v>1.39507E-2</v>
      </c>
      <c r="FL152">
        <v>0.43845899999999999</v>
      </c>
      <c r="FM152">
        <v>0.61221999999999999</v>
      </c>
      <c r="FN152">
        <v>2.4203499999999999E-2</v>
      </c>
      <c r="FO152">
        <v>4.7628400000000001E-2</v>
      </c>
      <c r="FP152">
        <v>0.190081</v>
      </c>
      <c r="FQ152">
        <v>0.184141</v>
      </c>
      <c r="FR152">
        <v>-1.3183299999999999E-3</v>
      </c>
      <c r="FS152">
        <v>0.39509</v>
      </c>
      <c r="FT152">
        <v>-5.3490500000000002E-3</v>
      </c>
      <c r="FU152">
        <v>5.3442900000000002E-2</v>
      </c>
      <c r="FV152">
        <v>0.91667100000000001</v>
      </c>
      <c r="FW152">
        <v>0.44289000000000001</v>
      </c>
      <c r="FX152">
        <v>0.205401</v>
      </c>
      <c r="FY152">
        <v>-0.136818</v>
      </c>
      <c r="FZ152">
        <v>0.168071</v>
      </c>
      <c r="GA152">
        <v>0.30404900000000001</v>
      </c>
      <c r="GB152">
        <v>0.30404900000000001</v>
      </c>
      <c r="GC152">
        <v>-0.27835100000000002</v>
      </c>
      <c r="GD152">
        <v>0.90461499999999995</v>
      </c>
      <c r="GE152">
        <v>-0.22883200000000001</v>
      </c>
      <c r="GF152">
        <v>2.2213400000000001E-2</v>
      </c>
    </row>
    <row r="153" spans="2:188" x14ac:dyDescent="0.85">
      <c r="B153">
        <v>0.34776400000000002</v>
      </c>
      <c r="C153">
        <v>0.53074299999999996</v>
      </c>
      <c r="D153">
        <v>0.473555</v>
      </c>
      <c r="E153">
        <v>0.104592</v>
      </c>
      <c r="F153">
        <v>0.81961600000000001</v>
      </c>
      <c r="G153">
        <v>7.5265200000000004E-2</v>
      </c>
      <c r="H153">
        <v>0.44238699999999997</v>
      </c>
      <c r="I153">
        <v>0.52599899999999999</v>
      </c>
      <c r="J153">
        <v>0.72496700000000003</v>
      </c>
      <c r="K153">
        <v>0.905976</v>
      </c>
      <c r="L153">
        <v>0.87329599999999996</v>
      </c>
      <c r="M153">
        <v>0.84243100000000004</v>
      </c>
      <c r="N153">
        <v>0.52394200000000002</v>
      </c>
      <c r="O153">
        <v>6.9279800000000002E-2</v>
      </c>
      <c r="P153">
        <v>0.48983300000000002</v>
      </c>
      <c r="Q153">
        <v>0.89600100000000005</v>
      </c>
      <c r="R153">
        <v>0.56773099999999999</v>
      </c>
      <c r="S153">
        <v>0.106422</v>
      </c>
      <c r="T153">
        <v>0.50316099999999997</v>
      </c>
      <c r="U153">
        <v>0.52517899999999995</v>
      </c>
      <c r="V153">
        <v>0.723028</v>
      </c>
      <c r="W153">
        <v>0.55860799999999999</v>
      </c>
      <c r="X153">
        <v>0.84048299999999998</v>
      </c>
      <c r="Y153">
        <v>0.70960500000000004</v>
      </c>
      <c r="Z153">
        <v>0.15443699999999999</v>
      </c>
      <c r="AA153">
        <v>0.67130900000000004</v>
      </c>
      <c r="AB153">
        <v>0.85313600000000001</v>
      </c>
      <c r="AC153">
        <v>0.99998100000000001</v>
      </c>
      <c r="AD153">
        <v>0.72150300000000001</v>
      </c>
      <c r="AE153">
        <v>0.669543</v>
      </c>
      <c r="AF153">
        <v>0.67005499999999996</v>
      </c>
      <c r="AG153">
        <v>0.49610300000000002</v>
      </c>
      <c r="AH153">
        <v>0.88073699999999999</v>
      </c>
      <c r="AI153">
        <v>0.67101500000000003</v>
      </c>
      <c r="AJ153">
        <v>0.40624900000000003</v>
      </c>
      <c r="AK153">
        <v>0.99990000000000001</v>
      </c>
      <c r="AL153">
        <v>0.85723700000000003</v>
      </c>
      <c r="AM153">
        <v>0.88136199999999998</v>
      </c>
      <c r="AN153">
        <v>0.49696299999999999</v>
      </c>
      <c r="AO153">
        <v>0.44238699999999997</v>
      </c>
      <c r="AP153">
        <v>7.5265200000000004E-2</v>
      </c>
      <c r="AQ153">
        <v>0.104592</v>
      </c>
      <c r="AR153">
        <v>0.56223100000000004</v>
      </c>
      <c r="AS153">
        <v>0.51292000000000004</v>
      </c>
      <c r="AT153">
        <v>0.85362800000000005</v>
      </c>
      <c r="AU153">
        <v>0.61859399999999998</v>
      </c>
      <c r="AV153">
        <v>0.91905999999999999</v>
      </c>
      <c r="AW153">
        <v>0.84714400000000001</v>
      </c>
      <c r="AX153">
        <v>0.44233699999999998</v>
      </c>
      <c r="AY153">
        <v>0.46999200000000002</v>
      </c>
      <c r="AZ153">
        <v>0.62546599999999997</v>
      </c>
      <c r="BA153">
        <v>0.90511799999999998</v>
      </c>
      <c r="BB153">
        <v>0.68030900000000005</v>
      </c>
      <c r="BC153">
        <v>0.88008699999999995</v>
      </c>
      <c r="BD153">
        <v>0.53254999999999997</v>
      </c>
      <c r="BE153">
        <v>0.87817199999999995</v>
      </c>
      <c r="BF153">
        <v>0.878691</v>
      </c>
      <c r="BG153">
        <v>0.114084</v>
      </c>
      <c r="BH153">
        <v>0.70162899999999995</v>
      </c>
      <c r="BI153">
        <v>6.27775E-2</v>
      </c>
      <c r="BJ153">
        <v>7.9811900000000005E-2</v>
      </c>
      <c r="BK153">
        <v>0.89551400000000003</v>
      </c>
      <c r="BL153">
        <v>7.6966300000000001E-2</v>
      </c>
      <c r="BM153">
        <v>0.90301799999999999</v>
      </c>
      <c r="BN153">
        <v>0.44125900000000001</v>
      </c>
      <c r="BO153">
        <v>0.47246300000000002</v>
      </c>
      <c r="BP153">
        <v>0.50051100000000004</v>
      </c>
      <c r="BQ153">
        <v>0.999996</v>
      </c>
      <c r="BR153">
        <v>0.47079900000000002</v>
      </c>
      <c r="BS153">
        <v>0.87278599999999995</v>
      </c>
      <c r="BT153">
        <v>0.87383999999999995</v>
      </c>
      <c r="BU153">
        <v>0.37774999999999997</v>
      </c>
      <c r="BV153">
        <v>0.52406699999999995</v>
      </c>
      <c r="BW153">
        <v>0.82609900000000003</v>
      </c>
      <c r="BX153">
        <v>0.90033399999999997</v>
      </c>
      <c r="BY153">
        <v>2.3154500000000001E-2</v>
      </c>
      <c r="BZ153">
        <v>0.70379499999999995</v>
      </c>
      <c r="CA153">
        <v>0.68810000000000004</v>
      </c>
      <c r="CB153">
        <v>0.90374699999999997</v>
      </c>
      <c r="CC153">
        <v>8.8452299999999998E-2</v>
      </c>
      <c r="CD153">
        <v>0.52742900000000004</v>
      </c>
      <c r="CE153">
        <v>0.104592</v>
      </c>
      <c r="CF153">
        <v>0.62546599999999997</v>
      </c>
      <c r="CG153">
        <v>0.499643</v>
      </c>
      <c r="CH153">
        <v>0.40460099999999999</v>
      </c>
      <c r="CI153">
        <v>0.49610300000000002</v>
      </c>
      <c r="CJ153">
        <v>0.87285999999999997</v>
      </c>
      <c r="CK153">
        <v>0.83888600000000002</v>
      </c>
      <c r="CL153">
        <v>0.87930600000000003</v>
      </c>
      <c r="CM153">
        <v>0.74642299999999995</v>
      </c>
      <c r="CN153">
        <v>0.85029699999999997</v>
      </c>
      <c r="CO153">
        <v>0.85170100000000004</v>
      </c>
      <c r="CP153">
        <v>0.87371299999999996</v>
      </c>
      <c r="CQ153">
        <v>0.878691</v>
      </c>
      <c r="CR153">
        <v>0.82856600000000002</v>
      </c>
      <c r="CS153">
        <v>0.81612200000000001</v>
      </c>
      <c r="CT153">
        <v>0.52621499999999999</v>
      </c>
      <c r="CU153">
        <v>0.53957699999999997</v>
      </c>
      <c r="CV153">
        <v>0.84453599999999995</v>
      </c>
      <c r="CW153">
        <v>0.97523499999999996</v>
      </c>
      <c r="CX153">
        <v>0.84171300000000004</v>
      </c>
      <c r="CY153">
        <v>7.5265200000000004E-2</v>
      </c>
      <c r="CZ153">
        <v>0.49346800000000002</v>
      </c>
      <c r="DA153">
        <v>0.49431700000000001</v>
      </c>
      <c r="DB153">
        <v>0.52488500000000005</v>
      </c>
      <c r="DC153">
        <v>0.87338800000000005</v>
      </c>
      <c r="DD153">
        <v>0.67005499999999996</v>
      </c>
      <c r="DE153">
        <v>0.87751999999999997</v>
      </c>
      <c r="DF153">
        <v>0.56445100000000004</v>
      </c>
      <c r="DG153">
        <v>0.85313600000000001</v>
      </c>
      <c r="DH153">
        <v>0.77018500000000001</v>
      </c>
      <c r="DI153">
        <v>0.89657399999999998</v>
      </c>
      <c r="DJ153">
        <v>0.909937</v>
      </c>
      <c r="DK153">
        <v>0.86210399999999998</v>
      </c>
      <c r="DL153">
        <v>0.80815899999999996</v>
      </c>
      <c r="DM153">
        <v>0.52443499999999998</v>
      </c>
      <c r="DN153">
        <v>0.722136</v>
      </c>
      <c r="DO153">
        <v>0.87807299999999999</v>
      </c>
      <c r="DP153">
        <v>0.87638700000000003</v>
      </c>
      <c r="DQ153">
        <v>0.87807299999999999</v>
      </c>
      <c r="DR153">
        <v>0.115061</v>
      </c>
      <c r="DS153">
        <v>0.87315399999999999</v>
      </c>
      <c r="DT153">
        <v>0.90534999999999999</v>
      </c>
      <c r="DU153">
        <v>0.37597399999999997</v>
      </c>
      <c r="DV153">
        <v>0.56223100000000004</v>
      </c>
      <c r="DW153">
        <v>0.76725399999999999</v>
      </c>
      <c r="DX153">
        <v>0.55700899999999998</v>
      </c>
      <c r="DY153">
        <v>0.70517799999999997</v>
      </c>
      <c r="DZ153">
        <v>0.87870899999999996</v>
      </c>
      <c r="EA153">
        <v>0.86468999999999996</v>
      </c>
      <c r="EB153">
        <v>0.55774500000000005</v>
      </c>
      <c r="EC153">
        <v>8.2077600000000001E-2</v>
      </c>
      <c r="ED153">
        <v>0.88189700000000004</v>
      </c>
      <c r="EE153">
        <v>0.89602499999999996</v>
      </c>
      <c r="EF153">
        <v>0.89657500000000001</v>
      </c>
      <c r="EG153">
        <v>0.62361699999999998</v>
      </c>
      <c r="EH153">
        <v>0.68875500000000001</v>
      </c>
      <c r="EI153">
        <v>9.2596499999999998E-2</v>
      </c>
      <c r="EJ153">
        <v>0.999977</v>
      </c>
      <c r="EK153">
        <v>0.114084</v>
      </c>
      <c r="EL153">
        <v>0.49288500000000002</v>
      </c>
      <c r="EM153">
        <v>0.47301199999999999</v>
      </c>
      <c r="EN153">
        <v>0.89202999999999999</v>
      </c>
      <c r="EO153">
        <v>0.87371299999999996</v>
      </c>
      <c r="EP153">
        <v>0.499643</v>
      </c>
      <c r="EQ153">
        <v>0.82894500000000004</v>
      </c>
      <c r="ER153">
        <v>0.51073900000000005</v>
      </c>
      <c r="ES153">
        <v>0.81381599999999998</v>
      </c>
      <c r="ET153">
        <v>0.53254999999999997</v>
      </c>
      <c r="EU153">
        <v>0.90296699999999996</v>
      </c>
      <c r="EV153">
        <v>-0.18504799999999999</v>
      </c>
      <c r="EW153">
        <v>1</v>
      </c>
      <c r="EX153">
        <v>0.44238699999999997</v>
      </c>
      <c r="EY153">
        <v>0.64305400000000001</v>
      </c>
      <c r="EZ153">
        <v>0.57852199999999998</v>
      </c>
      <c r="FA153">
        <v>0.47767500000000002</v>
      </c>
      <c r="FB153">
        <v>0.67173300000000002</v>
      </c>
      <c r="FC153">
        <v>6.9279800000000002E-2</v>
      </c>
      <c r="FD153">
        <v>0.62239800000000001</v>
      </c>
      <c r="FE153">
        <v>0.440718</v>
      </c>
      <c r="FF153">
        <v>0.84714400000000001</v>
      </c>
      <c r="FG153">
        <v>0.86843400000000004</v>
      </c>
      <c r="FH153">
        <v>0.100304</v>
      </c>
      <c r="FI153">
        <v>0.99951500000000004</v>
      </c>
      <c r="FJ153">
        <v>0.999888</v>
      </c>
      <c r="FK153">
        <v>0.722136</v>
      </c>
      <c r="FL153">
        <v>0.51806300000000005</v>
      </c>
      <c r="FM153">
        <v>0.62546599999999997</v>
      </c>
      <c r="FN153">
        <v>0.67011299999999996</v>
      </c>
      <c r="FO153">
        <v>0.69175399999999998</v>
      </c>
      <c r="FP153">
        <v>0.85121800000000003</v>
      </c>
      <c r="FQ153">
        <v>0.87751999999999997</v>
      </c>
      <c r="FR153">
        <v>0.87250000000000005</v>
      </c>
      <c r="FS153">
        <v>0.53254999999999997</v>
      </c>
      <c r="FT153">
        <v>0.87351199999999996</v>
      </c>
      <c r="FU153">
        <v>0.69150400000000001</v>
      </c>
      <c r="FV153">
        <v>0.114084</v>
      </c>
      <c r="FW153">
        <v>0.491232</v>
      </c>
      <c r="FX153">
        <v>0.84967599999999999</v>
      </c>
      <c r="FY153">
        <v>0.97442200000000001</v>
      </c>
      <c r="FZ153">
        <v>0.88605299999999998</v>
      </c>
      <c r="GA153">
        <v>0.83614999999999995</v>
      </c>
      <c r="GB153">
        <v>0.83614999999999995</v>
      </c>
      <c r="GC153">
        <v>0.89619400000000005</v>
      </c>
      <c r="GD153">
        <v>7.0705500000000004E-2</v>
      </c>
      <c r="GE153">
        <v>0.89421600000000001</v>
      </c>
      <c r="GF153">
        <v>0.67048799999999997</v>
      </c>
    </row>
    <row r="154" spans="2:188" x14ac:dyDescent="0.85">
      <c r="B154">
        <v>-0.23935600000000001</v>
      </c>
      <c r="C154">
        <v>0.89914099999999997</v>
      </c>
      <c r="D154">
        <v>0.38330999999999998</v>
      </c>
      <c r="E154">
        <v>0.81300499999999998</v>
      </c>
      <c r="F154">
        <v>0.55025999999999997</v>
      </c>
      <c r="G154">
        <v>0.76976299999999998</v>
      </c>
      <c r="H154">
        <v>1</v>
      </c>
      <c r="I154">
        <v>0.89849299999999999</v>
      </c>
      <c r="J154">
        <v>0.61673500000000003</v>
      </c>
      <c r="K154">
        <v>0.37125000000000002</v>
      </c>
      <c r="L154">
        <v>0.57246699999999995</v>
      </c>
      <c r="M154">
        <v>0.56986800000000004</v>
      </c>
      <c r="N154">
        <v>0.68122300000000002</v>
      </c>
      <c r="O154">
        <v>0.83493600000000001</v>
      </c>
      <c r="P154">
        <v>-0.167381</v>
      </c>
      <c r="Q154">
        <v>0.57461399999999996</v>
      </c>
      <c r="R154">
        <v>0.63168599999999997</v>
      </c>
      <c r="S154">
        <v>0.81313599999999997</v>
      </c>
      <c r="T154">
        <v>0.81118500000000004</v>
      </c>
      <c r="U154">
        <v>0.83341799999999999</v>
      </c>
      <c r="V154">
        <v>0.76647699999999996</v>
      </c>
      <c r="W154">
        <v>0.66147800000000001</v>
      </c>
      <c r="X154">
        <v>0.53317400000000004</v>
      </c>
      <c r="Y154">
        <v>0.72815399999999997</v>
      </c>
      <c r="Z154">
        <v>0.75844</v>
      </c>
      <c r="AA154">
        <v>0.83000099999999999</v>
      </c>
      <c r="AB154">
        <v>0.77444400000000002</v>
      </c>
      <c r="AC154">
        <v>0.44297900000000001</v>
      </c>
      <c r="AD154">
        <v>0.76940500000000001</v>
      </c>
      <c r="AE154">
        <v>0.83488300000000004</v>
      </c>
      <c r="AF154">
        <v>0.83354700000000004</v>
      </c>
      <c r="AG154">
        <v>0.81857800000000003</v>
      </c>
      <c r="AH154">
        <v>0.81428900000000004</v>
      </c>
      <c r="AI154">
        <v>0.83091199999999998</v>
      </c>
      <c r="AJ154">
        <v>0.45156800000000002</v>
      </c>
      <c r="AK154">
        <v>0.44234899999999999</v>
      </c>
      <c r="AL154">
        <v>0.76777899999999999</v>
      </c>
      <c r="AM154">
        <v>0.81357800000000002</v>
      </c>
      <c r="AN154">
        <v>0.817797</v>
      </c>
      <c r="AO154">
        <v>1</v>
      </c>
      <c r="AP154">
        <v>0.76976299999999998</v>
      </c>
      <c r="AQ154">
        <v>0.81300499999999998</v>
      </c>
      <c r="AR154">
        <v>0.66034999999999999</v>
      </c>
      <c r="AS154">
        <v>0.760216</v>
      </c>
      <c r="AT154">
        <v>0.77374399999999999</v>
      </c>
      <c r="AU154">
        <v>0.69543100000000002</v>
      </c>
      <c r="AV154">
        <v>0.44852700000000001</v>
      </c>
      <c r="AW154">
        <v>0.78038700000000005</v>
      </c>
      <c r="AX154">
        <v>0.99986399999999998</v>
      </c>
      <c r="AY154">
        <v>0.56554099999999996</v>
      </c>
      <c r="AZ154">
        <v>0.70094800000000002</v>
      </c>
      <c r="BA154">
        <v>0.229408</v>
      </c>
      <c r="BB154">
        <v>0.63773400000000002</v>
      </c>
      <c r="BC154">
        <v>0.81503899999999996</v>
      </c>
      <c r="BD154">
        <v>0.89617500000000005</v>
      </c>
      <c r="BE154">
        <v>0.81728500000000004</v>
      </c>
      <c r="BF154">
        <v>0.81682299999999997</v>
      </c>
      <c r="BG154">
        <v>0.49995899999999999</v>
      </c>
      <c r="BH154">
        <v>0.59695399999999998</v>
      </c>
      <c r="BI154">
        <v>0.52891100000000002</v>
      </c>
      <c r="BJ154">
        <v>0.27305200000000002</v>
      </c>
      <c r="BK154">
        <v>0.57313999999999998</v>
      </c>
      <c r="BL154">
        <v>0.77043799999999996</v>
      </c>
      <c r="BM154">
        <v>0.22534799999999999</v>
      </c>
      <c r="BN154">
        <v>0.99990500000000004</v>
      </c>
      <c r="BO154">
        <v>0.30033100000000001</v>
      </c>
      <c r="BP154">
        <v>0.81823500000000005</v>
      </c>
      <c r="BQ154">
        <v>0.441992</v>
      </c>
      <c r="BR154">
        <v>0.32709500000000002</v>
      </c>
      <c r="BS154">
        <v>0.318019</v>
      </c>
      <c r="BT154">
        <v>0.57180200000000003</v>
      </c>
      <c r="BU154">
        <v>0.94111800000000001</v>
      </c>
      <c r="BV154">
        <v>0.83235800000000004</v>
      </c>
      <c r="BW154">
        <v>0.30619200000000002</v>
      </c>
      <c r="BX154">
        <v>0.57037400000000005</v>
      </c>
      <c r="BY154">
        <v>0.58046799999999998</v>
      </c>
      <c r="BZ154">
        <v>0.64574200000000004</v>
      </c>
      <c r="CA154">
        <v>0.64684699999999995</v>
      </c>
      <c r="CB154">
        <v>0.57823199999999997</v>
      </c>
      <c r="CC154">
        <v>0.47219299999999997</v>
      </c>
      <c r="CD154">
        <v>0.83204100000000003</v>
      </c>
      <c r="CE154">
        <v>0.81300499999999998</v>
      </c>
      <c r="CF154">
        <v>0.70094800000000002</v>
      </c>
      <c r="CG154">
        <v>0.81900799999999996</v>
      </c>
      <c r="CH154">
        <v>0.70213800000000004</v>
      </c>
      <c r="CI154">
        <v>0.81857800000000003</v>
      </c>
      <c r="CJ154">
        <v>0.31741000000000003</v>
      </c>
      <c r="CK154">
        <v>0.53251700000000002</v>
      </c>
      <c r="CL154">
        <v>0.81604399999999999</v>
      </c>
      <c r="CM154">
        <v>0.52363099999999996</v>
      </c>
      <c r="CN154">
        <v>0.78015599999999996</v>
      </c>
      <c r="CO154">
        <v>0.77575000000000005</v>
      </c>
      <c r="CP154">
        <v>0.57214399999999999</v>
      </c>
      <c r="CQ154">
        <v>0.81682299999999997</v>
      </c>
      <c r="CR154">
        <v>0.307612</v>
      </c>
      <c r="CS154">
        <v>0.52848200000000001</v>
      </c>
      <c r="CT154">
        <v>0.83226500000000003</v>
      </c>
      <c r="CU154">
        <v>0.35734199999999999</v>
      </c>
      <c r="CV154">
        <v>0.57056099999999998</v>
      </c>
      <c r="CW154">
        <v>0.45900400000000002</v>
      </c>
      <c r="CX154">
        <v>0.60517500000000002</v>
      </c>
      <c r="CY154">
        <v>0.76976299999999998</v>
      </c>
      <c r="CZ154">
        <v>0.81525700000000001</v>
      </c>
      <c r="DA154">
        <v>0.87433899999999998</v>
      </c>
      <c r="DB154">
        <v>0.75308799999999998</v>
      </c>
      <c r="DC154">
        <v>0.572214</v>
      </c>
      <c r="DD154">
        <v>0.83354700000000004</v>
      </c>
      <c r="DE154">
        <v>0.81803800000000004</v>
      </c>
      <c r="DF154">
        <v>-0.119688</v>
      </c>
      <c r="DG154">
        <v>0.77444400000000002</v>
      </c>
      <c r="DH154">
        <v>7.1547899999999998E-2</v>
      </c>
      <c r="DI154">
        <v>0.57426299999999997</v>
      </c>
      <c r="DJ154">
        <v>0.57271899999999998</v>
      </c>
      <c r="DK154">
        <v>0.56853900000000002</v>
      </c>
      <c r="DL154">
        <v>0.52899700000000005</v>
      </c>
      <c r="DM154">
        <v>0.76466400000000001</v>
      </c>
      <c r="DN154">
        <v>0.76840799999999998</v>
      </c>
      <c r="DO154">
        <v>0.81755999999999995</v>
      </c>
      <c r="DP154">
        <v>0.57244700000000004</v>
      </c>
      <c r="DQ154">
        <v>0.81755999999999995</v>
      </c>
      <c r="DR154">
        <v>0.49958799999999998</v>
      </c>
      <c r="DS154">
        <v>0.57280299999999995</v>
      </c>
      <c r="DT154">
        <v>0.22983999999999999</v>
      </c>
      <c r="DU154">
        <v>0.94084599999999996</v>
      </c>
      <c r="DV154">
        <v>0.66034999999999999</v>
      </c>
      <c r="DW154">
        <v>0.67524799999999996</v>
      </c>
      <c r="DX154">
        <v>0.65941000000000005</v>
      </c>
      <c r="DY154">
        <v>0.53063899999999997</v>
      </c>
      <c r="DZ154">
        <v>0.81679500000000005</v>
      </c>
      <c r="EA154">
        <v>0.57425499999999996</v>
      </c>
      <c r="EB154">
        <v>0.62935099999999999</v>
      </c>
      <c r="EC154">
        <v>0.58360299999999998</v>
      </c>
      <c r="ED154">
        <v>0.52105299999999999</v>
      </c>
      <c r="EE154">
        <v>0.58815099999999998</v>
      </c>
      <c r="EF154">
        <v>0.57514699999999996</v>
      </c>
      <c r="EG154">
        <v>0.69862599999999997</v>
      </c>
      <c r="EH154">
        <v>0.56004600000000004</v>
      </c>
      <c r="EI154">
        <v>0.58100300000000005</v>
      </c>
      <c r="EJ154">
        <v>0.442579</v>
      </c>
      <c r="EK154">
        <v>0.49995899999999999</v>
      </c>
      <c r="EL154">
        <v>0.87468199999999996</v>
      </c>
      <c r="EM154">
        <v>0.29981200000000002</v>
      </c>
      <c r="EN154">
        <v>0.25950800000000002</v>
      </c>
      <c r="EO154">
        <v>0.57214399999999999</v>
      </c>
      <c r="EP154">
        <v>0.81900799999999996</v>
      </c>
      <c r="EQ154">
        <v>0.30164400000000002</v>
      </c>
      <c r="ER154">
        <v>0.58391199999999999</v>
      </c>
      <c r="ES154">
        <v>0.53099499999999999</v>
      </c>
      <c r="ET154">
        <v>0.89617500000000005</v>
      </c>
      <c r="EU154">
        <v>0.57796099999999995</v>
      </c>
      <c r="EV154">
        <v>0.556867</v>
      </c>
      <c r="EW154">
        <v>0.44238699999999997</v>
      </c>
      <c r="EX154">
        <v>1</v>
      </c>
      <c r="EY154">
        <v>0.75662099999999999</v>
      </c>
      <c r="EZ154">
        <v>-0.195884</v>
      </c>
      <c r="FA154">
        <v>0.379527</v>
      </c>
      <c r="FB154">
        <v>0.828592</v>
      </c>
      <c r="FC154">
        <v>0.83493600000000001</v>
      </c>
      <c r="FD154">
        <v>0.70311500000000005</v>
      </c>
      <c r="FE154">
        <v>0.99970499999999995</v>
      </c>
      <c r="FF154">
        <v>0.78038700000000005</v>
      </c>
      <c r="FG154">
        <v>0.31425500000000001</v>
      </c>
      <c r="FH154">
        <v>0.58394400000000002</v>
      </c>
      <c r="FI154">
        <v>0.43696200000000002</v>
      </c>
      <c r="FJ154">
        <v>0.44194800000000001</v>
      </c>
      <c r="FK154">
        <v>0.76840799999999998</v>
      </c>
      <c r="FL154">
        <v>0.83650899999999995</v>
      </c>
      <c r="FM154">
        <v>0.70094800000000002</v>
      </c>
      <c r="FN154">
        <v>0.83303899999999997</v>
      </c>
      <c r="FO154">
        <v>0.82118199999999997</v>
      </c>
      <c r="FP154">
        <v>0.77646000000000004</v>
      </c>
      <c r="FQ154">
        <v>0.81803800000000004</v>
      </c>
      <c r="FR154">
        <v>0.57309399999999999</v>
      </c>
      <c r="FS154">
        <v>0.89617500000000005</v>
      </c>
      <c r="FT154">
        <v>0.57244099999999998</v>
      </c>
      <c r="FU154">
        <v>0.82293499999999997</v>
      </c>
      <c r="FV154">
        <v>0.49995899999999999</v>
      </c>
      <c r="FW154">
        <v>0.87343499999999996</v>
      </c>
      <c r="FX154">
        <v>0.78075700000000003</v>
      </c>
      <c r="FY154">
        <v>0.45499000000000001</v>
      </c>
      <c r="FZ154">
        <v>0.80708999999999997</v>
      </c>
      <c r="GA154">
        <v>0.53004799999999996</v>
      </c>
      <c r="GB154">
        <v>0.53004799999999996</v>
      </c>
      <c r="GC154">
        <v>0.57373700000000005</v>
      </c>
      <c r="GD154">
        <v>0.83602399999999999</v>
      </c>
      <c r="GE154">
        <v>0.58200099999999999</v>
      </c>
      <c r="GF154">
        <v>0.83221500000000004</v>
      </c>
    </row>
    <row r="155" spans="2:188" x14ac:dyDescent="0.85">
      <c r="B155">
        <v>-0.15329999999999999</v>
      </c>
      <c r="C155">
        <v>0.790821</v>
      </c>
      <c r="D155">
        <v>0.285806</v>
      </c>
      <c r="E155">
        <v>0.39009300000000002</v>
      </c>
      <c r="F155">
        <v>0.90899700000000005</v>
      </c>
      <c r="G155">
        <v>0.34865200000000002</v>
      </c>
      <c r="H155">
        <v>0.75662099999999999</v>
      </c>
      <c r="I155">
        <v>0.78603599999999996</v>
      </c>
      <c r="J155">
        <v>0.89931700000000003</v>
      </c>
      <c r="K155">
        <v>0.724804</v>
      </c>
      <c r="L155">
        <v>0.71669499999999997</v>
      </c>
      <c r="M155">
        <v>0.78436300000000003</v>
      </c>
      <c r="N155">
        <v>0.80072399999999999</v>
      </c>
      <c r="O155">
        <v>0.37169799999999997</v>
      </c>
      <c r="P155">
        <v>-8.3659999999999998E-2</v>
      </c>
      <c r="Q155">
        <v>0.812473</v>
      </c>
      <c r="R155">
        <v>0.56262699999999999</v>
      </c>
      <c r="S155">
        <v>0.39162999999999998</v>
      </c>
      <c r="T155">
        <v>0.483068</v>
      </c>
      <c r="U155">
        <v>0.83790200000000004</v>
      </c>
      <c r="V155">
        <v>0.92458899999999999</v>
      </c>
      <c r="W155">
        <v>0.44168299999999999</v>
      </c>
      <c r="X155">
        <v>0.46566099999999999</v>
      </c>
      <c r="Y155">
        <v>0.96311199999999997</v>
      </c>
      <c r="Z155">
        <v>0.48170600000000002</v>
      </c>
      <c r="AA155">
        <v>0.89143600000000001</v>
      </c>
      <c r="AB155">
        <v>0.88246599999999997</v>
      </c>
      <c r="AC155">
        <v>0.64441199999999998</v>
      </c>
      <c r="AD155">
        <v>0.92390099999999997</v>
      </c>
      <c r="AE155">
        <v>0.89149299999999998</v>
      </c>
      <c r="AF155">
        <v>0.89160399999999995</v>
      </c>
      <c r="AG155">
        <v>0.48673899999999998</v>
      </c>
      <c r="AH155">
        <v>0.81503199999999998</v>
      </c>
      <c r="AI155">
        <v>0.89138499999999998</v>
      </c>
      <c r="AJ155">
        <v>0.13481099999999999</v>
      </c>
      <c r="AK155">
        <v>0.64447699999999997</v>
      </c>
      <c r="AL155">
        <v>0.87704800000000005</v>
      </c>
      <c r="AM155">
        <v>0.81640599999999997</v>
      </c>
      <c r="AN155">
        <v>0.48637900000000001</v>
      </c>
      <c r="AO155">
        <v>0.75662099999999999</v>
      </c>
      <c r="AP155">
        <v>0.34865200000000002</v>
      </c>
      <c r="AQ155">
        <v>0.39009300000000002</v>
      </c>
      <c r="AR155">
        <v>0.44328400000000001</v>
      </c>
      <c r="AS155">
        <v>0.84674199999999999</v>
      </c>
      <c r="AT155">
        <v>0.88187300000000002</v>
      </c>
      <c r="AU155">
        <v>0.48774499999999998</v>
      </c>
      <c r="AV155">
        <v>0.75669399999999998</v>
      </c>
      <c r="AW155">
        <v>0.87110500000000002</v>
      </c>
      <c r="AX155">
        <v>0.75624999999999998</v>
      </c>
      <c r="AY155">
        <v>0.60992999999999997</v>
      </c>
      <c r="AZ155">
        <v>0.49673</v>
      </c>
      <c r="BA155">
        <v>0.35569099999999998</v>
      </c>
      <c r="BB155">
        <v>0.82394000000000001</v>
      </c>
      <c r="BC155">
        <v>0.81557900000000005</v>
      </c>
      <c r="BD155">
        <v>0.79118500000000003</v>
      </c>
      <c r="BE155">
        <v>0.81357500000000005</v>
      </c>
      <c r="BF155">
        <v>0.81637899999999997</v>
      </c>
      <c r="BG155">
        <v>6.9453799999999996E-2</v>
      </c>
      <c r="BH155">
        <v>0.83049499999999998</v>
      </c>
      <c r="BI155">
        <v>0.243729</v>
      </c>
      <c r="BJ155">
        <v>-3.3840599999999998E-2</v>
      </c>
      <c r="BK155">
        <v>0.81215199999999999</v>
      </c>
      <c r="BL155">
        <v>0.35027999999999998</v>
      </c>
      <c r="BM155">
        <v>0.35180099999999997</v>
      </c>
      <c r="BN155">
        <v>0.75584899999999999</v>
      </c>
      <c r="BO155">
        <v>8.4029400000000004E-2</v>
      </c>
      <c r="BP155">
        <v>0.48847499999999999</v>
      </c>
      <c r="BQ155">
        <v>0.64236300000000002</v>
      </c>
      <c r="BR155">
        <v>0.27887699999999999</v>
      </c>
      <c r="BS155">
        <v>0.40098200000000001</v>
      </c>
      <c r="BT155">
        <v>0.71612500000000001</v>
      </c>
      <c r="BU155">
        <v>0.81175799999999998</v>
      </c>
      <c r="BV155">
        <v>0.83650999999999998</v>
      </c>
      <c r="BW155">
        <v>0.36508699999999999</v>
      </c>
      <c r="BX155">
        <v>0.80961799999999995</v>
      </c>
      <c r="BY155">
        <v>0.24495900000000001</v>
      </c>
      <c r="BZ155">
        <v>0.90687200000000001</v>
      </c>
      <c r="CA155">
        <v>0.89385599999999998</v>
      </c>
      <c r="CB155">
        <v>0.74323700000000004</v>
      </c>
      <c r="CC155">
        <v>4.7112399999999999E-2</v>
      </c>
      <c r="CD155">
        <v>0.83938400000000002</v>
      </c>
      <c r="CE155">
        <v>0.39009300000000002</v>
      </c>
      <c r="CF155">
        <v>0.49673</v>
      </c>
      <c r="CG155">
        <v>0.48883100000000002</v>
      </c>
      <c r="CH155">
        <v>0.49635200000000002</v>
      </c>
      <c r="CI155">
        <v>0.48673899999999998</v>
      </c>
      <c r="CJ155">
        <v>0.40046500000000002</v>
      </c>
      <c r="CK155">
        <v>0.46372099999999999</v>
      </c>
      <c r="CL155">
        <v>0.81580399999999997</v>
      </c>
      <c r="CM155">
        <v>0.85034500000000002</v>
      </c>
      <c r="CN155">
        <v>0.87375700000000001</v>
      </c>
      <c r="CO155">
        <v>0.88114199999999998</v>
      </c>
      <c r="CP155">
        <v>0.71541699999999997</v>
      </c>
      <c r="CQ155">
        <v>0.81637899999999997</v>
      </c>
      <c r="CR155">
        <v>0.36839300000000003</v>
      </c>
      <c r="CS155">
        <v>0.56699900000000003</v>
      </c>
      <c r="CT155">
        <v>0.83834699999999995</v>
      </c>
      <c r="CU155">
        <v>0.327289</v>
      </c>
      <c r="CV155">
        <v>0.78733200000000003</v>
      </c>
      <c r="CW155">
        <v>0.71609100000000003</v>
      </c>
      <c r="CX155">
        <v>0.70456300000000005</v>
      </c>
      <c r="CY155">
        <v>0.34865200000000002</v>
      </c>
      <c r="CZ155">
        <v>0.48191299999999998</v>
      </c>
      <c r="DA155">
        <v>0.75043499999999996</v>
      </c>
      <c r="DB155">
        <v>0.74642399999999998</v>
      </c>
      <c r="DC155">
        <v>0.71395299999999995</v>
      </c>
      <c r="DD155">
        <v>0.89160399999999995</v>
      </c>
      <c r="DE155">
        <v>0.81412300000000004</v>
      </c>
      <c r="DF155">
        <v>-3.9358799999999999E-2</v>
      </c>
      <c r="DG155">
        <v>0.88246599999999997</v>
      </c>
      <c r="DH155">
        <v>0.492759</v>
      </c>
      <c r="DI155">
        <v>0.81219399999999997</v>
      </c>
      <c r="DJ155">
        <v>0.73876799999999998</v>
      </c>
      <c r="DK155">
        <v>0.90808100000000003</v>
      </c>
      <c r="DL155">
        <v>0.55317300000000003</v>
      </c>
      <c r="DM155">
        <v>0.75001600000000002</v>
      </c>
      <c r="DN155">
        <v>0.92425400000000002</v>
      </c>
      <c r="DO155">
        <v>0.815021</v>
      </c>
      <c r="DP155">
        <v>0.82233999999999996</v>
      </c>
      <c r="DQ155">
        <v>0.815021</v>
      </c>
      <c r="DR155">
        <v>6.9398100000000004E-2</v>
      </c>
      <c r="DS155">
        <v>0.71597699999999997</v>
      </c>
      <c r="DT155">
        <v>0.35613</v>
      </c>
      <c r="DU155">
        <v>0.81003499999999995</v>
      </c>
      <c r="DV155">
        <v>0.44328400000000001</v>
      </c>
      <c r="DW155">
        <v>0.87917500000000004</v>
      </c>
      <c r="DX155">
        <v>0.43854900000000002</v>
      </c>
      <c r="DY155">
        <v>0.882247</v>
      </c>
      <c r="DZ155">
        <v>0.81446099999999999</v>
      </c>
      <c r="EA155">
        <v>0.90788199999999997</v>
      </c>
      <c r="EB155">
        <v>0.54567200000000005</v>
      </c>
      <c r="EC155">
        <v>0.112582</v>
      </c>
      <c r="ED155">
        <v>0.870703</v>
      </c>
      <c r="EE155">
        <v>0.87936700000000001</v>
      </c>
      <c r="EF155">
        <v>0.81237499999999996</v>
      </c>
      <c r="EG155">
        <v>0.49328100000000003</v>
      </c>
      <c r="EH155">
        <v>0.88632500000000003</v>
      </c>
      <c r="EI155">
        <v>0.28847899999999999</v>
      </c>
      <c r="EJ155">
        <v>0.64399300000000004</v>
      </c>
      <c r="EK155">
        <v>6.9453799999999996E-2</v>
      </c>
      <c r="EL155">
        <v>0.74913099999999999</v>
      </c>
      <c r="EM155">
        <v>8.3909499999999998E-2</v>
      </c>
      <c r="EN155">
        <v>0.45053100000000001</v>
      </c>
      <c r="EO155">
        <v>0.71541699999999997</v>
      </c>
      <c r="EP155">
        <v>0.48883100000000002</v>
      </c>
      <c r="EQ155">
        <v>0.36479099999999998</v>
      </c>
      <c r="ER155">
        <v>0.65213299999999996</v>
      </c>
      <c r="ES155">
        <v>0.56687299999999996</v>
      </c>
      <c r="ET155">
        <v>0.79118500000000003</v>
      </c>
      <c r="EU155">
        <v>0.74140499999999998</v>
      </c>
      <c r="EV155">
        <v>4.4668300000000001E-2</v>
      </c>
      <c r="EW155">
        <v>0.64305400000000001</v>
      </c>
      <c r="EX155">
        <v>0.75662099999999999</v>
      </c>
      <c r="EY155">
        <v>1</v>
      </c>
      <c r="EZ155">
        <v>-4.3254899999999999E-2</v>
      </c>
      <c r="FA155">
        <v>0.28939900000000002</v>
      </c>
      <c r="FB155">
        <v>0.89144199999999996</v>
      </c>
      <c r="FC155">
        <v>0.37169799999999997</v>
      </c>
      <c r="FD155">
        <v>0.49563299999999999</v>
      </c>
      <c r="FE155">
        <v>0.75462499999999999</v>
      </c>
      <c r="FF155">
        <v>0.87110500000000002</v>
      </c>
      <c r="FG155">
        <v>0.39424599999999999</v>
      </c>
      <c r="FH155">
        <v>0.29650799999999999</v>
      </c>
      <c r="FI155">
        <v>0.63912999999999998</v>
      </c>
      <c r="FJ155">
        <v>0.64405299999999999</v>
      </c>
      <c r="FK155">
        <v>0.92425400000000002</v>
      </c>
      <c r="FL155">
        <v>0.827075</v>
      </c>
      <c r="FM155">
        <v>0.49673</v>
      </c>
      <c r="FN155">
        <v>0.89109400000000005</v>
      </c>
      <c r="FO155">
        <v>0.96503399999999995</v>
      </c>
      <c r="FP155">
        <v>0.88174399999999997</v>
      </c>
      <c r="FQ155">
        <v>0.81412300000000004</v>
      </c>
      <c r="FR155">
        <v>0.71363600000000005</v>
      </c>
      <c r="FS155">
        <v>0.79118500000000003</v>
      </c>
      <c r="FT155">
        <v>0.71464499999999997</v>
      </c>
      <c r="FU155">
        <v>0.96546399999999999</v>
      </c>
      <c r="FV155">
        <v>6.9453799999999996E-2</v>
      </c>
      <c r="FW155">
        <v>0.74670800000000004</v>
      </c>
      <c r="FX155">
        <v>0.87422599999999995</v>
      </c>
      <c r="FY155">
        <v>0.72108099999999997</v>
      </c>
      <c r="FZ155">
        <v>0.81176199999999998</v>
      </c>
      <c r="GA155">
        <v>0.45954499999999998</v>
      </c>
      <c r="GB155">
        <v>0.45954499999999998</v>
      </c>
      <c r="GC155">
        <v>0.81215400000000004</v>
      </c>
      <c r="GD155">
        <v>0.37327300000000002</v>
      </c>
      <c r="GE155">
        <v>0.88176500000000002</v>
      </c>
      <c r="GF155">
        <v>0.89124899999999996</v>
      </c>
    </row>
    <row r="156" spans="2:188" x14ac:dyDescent="0.85">
      <c r="B156">
        <v>0.89578100000000005</v>
      </c>
      <c r="C156">
        <v>-0.13115599999999999</v>
      </c>
      <c r="D156">
        <v>0.54813400000000001</v>
      </c>
      <c r="E156">
        <v>-0.16312199999999999</v>
      </c>
      <c r="F156">
        <v>0.32850699999999999</v>
      </c>
      <c r="G156">
        <v>-0.14883199999999999</v>
      </c>
      <c r="H156">
        <v>-0.195884</v>
      </c>
      <c r="I156">
        <v>-0.13025600000000001</v>
      </c>
      <c r="J156">
        <v>-6.2165600000000003E-3</v>
      </c>
      <c r="K156">
        <v>0.58863399999999999</v>
      </c>
      <c r="L156">
        <v>0.361815</v>
      </c>
      <c r="M156">
        <v>0.41082600000000002</v>
      </c>
      <c r="N156">
        <v>0.18001300000000001</v>
      </c>
      <c r="O156">
        <v>-0.19849700000000001</v>
      </c>
      <c r="P156">
        <v>0.95231500000000002</v>
      </c>
      <c r="Q156">
        <v>0.224716</v>
      </c>
      <c r="R156">
        <v>0.40146700000000002</v>
      </c>
      <c r="S156">
        <v>-0.162693</v>
      </c>
      <c r="T156">
        <v>0.23327600000000001</v>
      </c>
      <c r="U156">
        <v>-9.09745E-3</v>
      </c>
      <c r="V156">
        <v>2.6684200000000002E-2</v>
      </c>
      <c r="W156">
        <v>0.35969299999999998</v>
      </c>
      <c r="X156">
        <v>0.64471999999999996</v>
      </c>
      <c r="Y156">
        <v>0.107725</v>
      </c>
      <c r="Z156">
        <v>-4.6189800000000003E-2</v>
      </c>
      <c r="AA156">
        <v>-0.126998</v>
      </c>
      <c r="AB156">
        <v>0.32237399999999999</v>
      </c>
      <c r="AC156">
        <v>0.57650299999999999</v>
      </c>
      <c r="AD156">
        <v>2.8705999999999999E-2</v>
      </c>
      <c r="AE156">
        <v>-0.127663</v>
      </c>
      <c r="AF156">
        <v>-0.12773300000000001</v>
      </c>
      <c r="AG156">
        <v>0.22089800000000001</v>
      </c>
      <c r="AH156">
        <v>0.272013</v>
      </c>
      <c r="AI156">
        <v>-0.12684999999999999</v>
      </c>
      <c r="AJ156">
        <v>0.50294899999999998</v>
      </c>
      <c r="AK156">
        <v>0.575874</v>
      </c>
      <c r="AL156">
        <v>0.33251799999999998</v>
      </c>
      <c r="AM156">
        <v>0.27037699999999998</v>
      </c>
      <c r="AN156">
        <v>0.22234999999999999</v>
      </c>
      <c r="AO156">
        <v>-0.195884</v>
      </c>
      <c r="AP156">
        <v>-0.14883199999999999</v>
      </c>
      <c r="AQ156">
        <v>-0.16312199999999999</v>
      </c>
      <c r="AR156">
        <v>0.36218600000000001</v>
      </c>
      <c r="AS156">
        <v>7.4044299999999993E-2</v>
      </c>
      <c r="AT156">
        <v>0.32355899999999999</v>
      </c>
      <c r="AU156">
        <v>0.37763600000000003</v>
      </c>
      <c r="AV156">
        <v>0.58395200000000003</v>
      </c>
      <c r="AW156">
        <v>0.327289</v>
      </c>
      <c r="AX156">
        <v>-0.19516600000000001</v>
      </c>
      <c r="AY156">
        <v>-2.3904499999999999E-2</v>
      </c>
      <c r="AZ156">
        <v>0.37510100000000002</v>
      </c>
      <c r="BA156">
        <v>0.80468099999999998</v>
      </c>
      <c r="BB156">
        <v>-5.6778299999999997E-2</v>
      </c>
      <c r="BC156">
        <v>0.27056999999999998</v>
      </c>
      <c r="BD156">
        <v>-0.13003400000000001</v>
      </c>
      <c r="BE156">
        <v>0.271727</v>
      </c>
      <c r="BF156">
        <v>0.26769100000000001</v>
      </c>
      <c r="BG156">
        <v>0.22461500000000001</v>
      </c>
      <c r="BH156">
        <v>-6.5146300000000004E-2</v>
      </c>
      <c r="BI156">
        <v>-5.7847500000000003E-2</v>
      </c>
      <c r="BJ156">
        <v>0.289186</v>
      </c>
      <c r="BK156">
        <v>0.223661</v>
      </c>
      <c r="BL156">
        <v>-0.148508</v>
      </c>
      <c r="BM156">
        <v>0.805867</v>
      </c>
      <c r="BN156">
        <v>-0.19661799999999999</v>
      </c>
      <c r="BO156">
        <v>0.641679</v>
      </c>
      <c r="BP156">
        <v>0.224361</v>
      </c>
      <c r="BQ156">
        <v>0.57942099999999996</v>
      </c>
      <c r="BR156">
        <v>0.39956599999999998</v>
      </c>
      <c r="BS156">
        <v>0.73891099999999998</v>
      </c>
      <c r="BT156">
        <v>0.36314999999999997</v>
      </c>
      <c r="BU156">
        <v>-0.20916699999999999</v>
      </c>
      <c r="BV156">
        <v>-7.0515600000000001E-3</v>
      </c>
      <c r="BW156">
        <v>0.73132200000000003</v>
      </c>
      <c r="BX156">
        <v>0.233041</v>
      </c>
      <c r="BY156">
        <v>2.5242400000000002E-2</v>
      </c>
      <c r="BZ156">
        <v>2.2625900000000001E-2</v>
      </c>
      <c r="CA156">
        <v>2.7440300000000001E-2</v>
      </c>
      <c r="CB156">
        <v>0.35854799999999998</v>
      </c>
      <c r="CC156">
        <v>0.21958</v>
      </c>
      <c r="CD156">
        <v>-8.1189699999999997E-3</v>
      </c>
      <c r="CE156">
        <v>-0.16312199999999999</v>
      </c>
      <c r="CF156">
        <v>0.37510100000000002</v>
      </c>
      <c r="CG156">
        <v>0.22290099999999999</v>
      </c>
      <c r="CH156">
        <v>0.219611</v>
      </c>
      <c r="CI156">
        <v>0.22089800000000001</v>
      </c>
      <c r="CJ156">
        <v>0.739533</v>
      </c>
      <c r="CK156">
        <v>0.64539500000000005</v>
      </c>
      <c r="CL156">
        <v>0.26912000000000003</v>
      </c>
      <c r="CM156">
        <v>4.9336600000000001E-2</v>
      </c>
      <c r="CN156">
        <v>0.32653199999999999</v>
      </c>
      <c r="CO156">
        <v>0.32237700000000002</v>
      </c>
      <c r="CP156">
        <v>0.36444100000000001</v>
      </c>
      <c r="CQ156">
        <v>0.26769100000000001</v>
      </c>
      <c r="CR156">
        <v>0.730016</v>
      </c>
      <c r="CS156">
        <v>0.64655499999999999</v>
      </c>
      <c r="CT156">
        <v>-7.6637700000000003E-3</v>
      </c>
      <c r="CU156">
        <v>0.428699</v>
      </c>
      <c r="CV156">
        <v>0.408356</v>
      </c>
      <c r="CW156">
        <v>0.59794899999999995</v>
      </c>
      <c r="CX156">
        <v>0.48472500000000002</v>
      </c>
      <c r="CY156">
        <v>-0.14883199999999999</v>
      </c>
      <c r="CZ156">
        <v>0.223889</v>
      </c>
      <c r="DA156">
        <v>-0.121768</v>
      </c>
      <c r="DB156">
        <v>9.5442600000000002E-2</v>
      </c>
      <c r="DC156">
        <v>0.36654900000000001</v>
      </c>
      <c r="DD156">
        <v>-0.12773300000000001</v>
      </c>
      <c r="DE156">
        <v>0.27028200000000002</v>
      </c>
      <c r="DF156">
        <v>0.96376600000000001</v>
      </c>
      <c r="DG156">
        <v>0.32237399999999999</v>
      </c>
      <c r="DH156">
        <v>0.70994000000000002</v>
      </c>
      <c r="DI156">
        <v>0.22579199999999999</v>
      </c>
      <c r="DJ156">
        <v>0.37146400000000002</v>
      </c>
      <c r="DK156">
        <v>0.30648199999999998</v>
      </c>
      <c r="DL156">
        <v>0.64901299999999995</v>
      </c>
      <c r="DM156">
        <v>8.6936200000000005E-2</v>
      </c>
      <c r="DN156">
        <v>2.7965E-2</v>
      </c>
      <c r="DO156">
        <v>0.26932299999999998</v>
      </c>
      <c r="DP156">
        <v>0.40169100000000002</v>
      </c>
      <c r="DQ156">
        <v>0.26932299999999998</v>
      </c>
      <c r="DR156">
        <v>0.225906</v>
      </c>
      <c r="DS156">
        <v>0.36309900000000001</v>
      </c>
      <c r="DT156">
        <v>0.80451300000000003</v>
      </c>
      <c r="DU156">
        <v>-0.20880699999999999</v>
      </c>
      <c r="DV156">
        <v>0.36218600000000001</v>
      </c>
      <c r="DW156">
        <v>0.32425399999999999</v>
      </c>
      <c r="DX156">
        <v>0.36167199999999999</v>
      </c>
      <c r="DY156">
        <v>0.186391</v>
      </c>
      <c r="DZ156">
        <v>0.270762</v>
      </c>
      <c r="EA156">
        <v>0.30934699999999998</v>
      </c>
      <c r="EB156">
        <v>0.40367999999999998</v>
      </c>
      <c r="EC156">
        <v>0.124679</v>
      </c>
      <c r="ED156">
        <v>0.23553199999999999</v>
      </c>
      <c r="EE156">
        <v>0.27758100000000002</v>
      </c>
      <c r="EF156">
        <v>0.22601399999999999</v>
      </c>
      <c r="EG156">
        <v>0.37713799999999997</v>
      </c>
      <c r="EH156">
        <v>-7.0839600000000003E-2</v>
      </c>
      <c r="EI156">
        <v>-7.0499800000000001E-2</v>
      </c>
      <c r="EJ156">
        <v>0.57697500000000002</v>
      </c>
      <c r="EK156">
        <v>0.22461500000000001</v>
      </c>
      <c r="EL156">
        <v>-0.121415</v>
      </c>
      <c r="EM156">
        <v>0.64241099999999995</v>
      </c>
      <c r="EN156">
        <v>0.80091500000000004</v>
      </c>
      <c r="EO156">
        <v>0.36444100000000001</v>
      </c>
      <c r="EP156">
        <v>0.22290099999999999</v>
      </c>
      <c r="EQ156">
        <v>0.73291799999999996</v>
      </c>
      <c r="ER156">
        <v>-3.1565099999999999E-2</v>
      </c>
      <c r="ES156">
        <v>0.64425699999999997</v>
      </c>
      <c r="ET156">
        <v>-0.13003400000000001</v>
      </c>
      <c r="EU156">
        <v>0.36041699999999999</v>
      </c>
      <c r="EV156">
        <v>-0.14138300000000001</v>
      </c>
      <c r="EW156">
        <v>0.57852199999999998</v>
      </c>
      <c r="EX156">
        <v>-0.195884</v>
      </c>
      <c r="EY156">
        <v>-4.3254899999999999E-2</v>
      </c>
      <c r="EZ156">
        <v>1</v>
      </c>
      <c r="FA156">
        <v>0.55153799999999997</v>
      </c>
      <c r="FB156">
        <v>-0.127055</v>
      </c>
      <c r="FC156">
        <v>-0.19849700000000001</v>
      </c>
      <c r="FD156">
        <v>0.37301499999999999</v>
      </c>
      <c r="FE156">
        <v>-0.194827</v>
      </c>
      <c r="FF156">
        <v>0.327289</v>
      </c>
      <c r="FG156">
        <v>0.74203200000000002</v>
      </c>
      <c r="FH156">
        <v>-7.0960899999999993E-2</v>
      </c>
      <c r="FI156">
        <v>0.58113899999999996</v>
      </c>
      <c r="FJ156">
        <v>0.57633999999999996</v>
      </c>
      <c r="FK156">
        <v>2.7965E-2</v>
      </c>
      <c r="FL156">
        <v>-8.8106799999999996E-3</v>
      </c>
      <c r="FM156">
        <v>0.37510100000000002</v>
      </c>
      <c r="FN156">
        <v>-0.126609</v>
      </c>
      <c r="FO156">
        <v>-4.2381000000000002E-2</v>
      </c>
      <c r="FP156">
        <v>0.32119599999999998</v>
      </c>
      <c r="FQ156">
        <v>0.27028200000000002</v>
      </c>
      <c r="FR156">
        <v>0.366425</v>
      </c>
      <c r="FS156">
        <v>-0.13003400000000001</v>
      </c>
      <c r="FT156">
        <v>0.36570799999999998</v>
      </c>
      <c r="FU156">
        <v>-4.0313799999999997E-2</v>
      </c>
      <c r="FV156">
        <v>0.22461500000000001</v>
      </c>
      <c r="FW156">
        <v>-0.11973399999999999</v>
      </c>
      <c r="FX156">
        <v>0.32528899999999999</v>
      </c>
      <c r="FY156">
        <v>0.59352099999999997</v>
      </c>
      <c r="FZ156">
        <v>0.28120099999999998</v>
      </c>
      <c r="GA156">
        <v>0.64720100000000003</v>
      </c>
      <c r="GB156">
        <v>0.64720100000000003</v>
      </c>
      <c r="GC156">
        <v>0.22497600000000001</v>
      </c>
      <c r="GD156">
        <v>-0.19848099999999999</v>
      </c>
      <c r="GE156">
        <v>0.27377000000000001</v>
      </c>
      <c r="GF156">
        <v>-0.126773</v>
      </c>
    </row>
    <row r="157" spans="2:188" x14ac:dyDescent="0.85">
      <c r="B157">
        <v>0.55803700000000001</v>
      </c>
      <c r="C157">
        <v>0.379438</v>
      </c>
      <c r="D157">
        <v>0.99965999999999999</v>
      </c>
      <c r="E157">
        <v>0.57258200000000004</v>
      </c>
      <c r="F157">
        <v>0.38724399999999998</v>
      </c>
      <c r="G157">
        <v>0.57138299999999997</v>
      </c>
      <c r="H157">
        <v>0.379527</v>
      </c>
      <c r="I157">
        <v>0.38439600000000002</v>
      </c>
      <c r="J157">
        <v>4.7375100000000003E-2</v>
      </c>
      <c r="K157">
        <v>0.58167599999999997</v>
      </c>
      <c r="L157">
        <v>0.47565299999999999</v>
      </c>
      <c r="M157">
        <v>0.56477500000000003</v>
      </c>
      <c r="N157">
        <v>0.73672199999999999</v>
      </c>
      <c r="O157">
        <v>0.50213600000000003</v>
      </c>
      <c r="P157">
        <v>0.64401200000000003</v>
      </c>
      <c r="Q157">
        <v>0.192882</v>
      </c>
      <c r="R157">
        <v>0.83371600000000001</v>
      </c>
      <c r="S157">
        <v>0.57299800000000001</v>
      </c>
      <c r="T157">
        <v>0.74707599999999996</v>
      </c>
      <c r="U157">
        <v>0.48783700000000002</v>
      </c>
      <c r="V157">
        <v>0.35707</v>
      </c>
      <c r="W157">
        <v>0.81721699999999997</v>
      </c>
      <c r="X157">
        <v>0.78686800000000001</v>
      </c>
      <c r="Y157">
        <v>0.434562</v>
      </c>
      <c r="Z157">
        <v>0.64294200000000001</v>
      </c>
      <c r="AA157">
        <v>0.12845000000000001</v>
      </c>
      <c r="AB157">
        <v>0.57139799999999996</v>
      </c>
      <c r="AC157">
        <v>0.47558299999999998</v>
      </c>
      <c r="AD157">
        <v>0.365622</v>
      </c>
      <c r="AE157">
        <v>0.13339400000000001</v>
      </c>
      <c r="AF157">
        <v>0.131272</v>
      </c>
      <c r="AG157">
        <v>0.74349100000000001</v>
      </c>
      <c r="AH157">
        <v>0.51167799999999997</v>
      </c>
      <c r="AI157">
        <v>0.129802</v>
      </c>
      <c r="AJ157">
        <v>0.84384199999999998</v>
      </c>
      <c r="AK157">
        <v>0.47398099999999999</v>
      </c>
      <c r="AL157">
        <v>0.57495700000000005</v>
      </c>
      <c r="AM157">
        <v>0.50781200000000004</v>
      </c>
      <c r="AN157">
        <v>0.74389499999999997</v>
      </c>
      <c r="AO157">
        <v>0.379527</v>
      </c>
      <c r="AP157">
        <v>0.57138299999999997</v>
      </c>
      <c r="AQ157">
        <v>0.57258200000000004</v>
      </c>
      <c r="AR157">
        <v>0.81803800000000004</v>
      </c>
      <c r="AS157">
        <v>0.53622700000000001</v>
      </c>
      <c r="AT157">
        <v>0.57181400000000004</v>
      </c>
      <c r="AU157">
        <v>0.83247199999999999</v>
      </c>
      <c r="AV157">
        <v>0.56500399999999995</v>
      </c>
      <c r="AW157">
        <v>0.58902500000000002</v>
      </c>
      <c r="AX157">
        <v>0.38158599999999998</v>
      </c>
      <c r="AY157">
        <v>0.30982799999999999</v>
      </c>
      <c r="AZ157">
        <v>0.82904199999999995</v>
      </c>
      <c r="BA157">
        <v>0.65734700000000001</v>
      </c>
      <c r="BB157">
        <v>8.4459199999999998E-2</v>
      </c>
      <c r="BC157">
        <v>0.51109400000000005</v>
      </c>
      <c r="BD157">
        <v>0.37760500000000002</v>
      </c>
      <c r="BE157">
        <v>0.515428</v>
      </c>
      <c r="BF157">
        <v>0.50870199999999999</v>
      </c>
      <c r="BG157">
        <v>0.78873599999999999</v>
      </c>
      <c r="BH157">
        <v>-4.1408100000000003E-2</v>
      </c>
      <c r="BI157">
        <v>0.53611200000000003</v>
      </c>
      <c r="BJ157">
        <v>0.73610299999999995</v>
      </c>
      <c r="BK157">
        <v>0.18990899999999999</v>
      </c>
      <c r="BL157">
        <v>0.572299</v>
      </c>
      <c r="BM157">
        <v>0.65607000000000004</v>
      </c>
      <c r="BN157">
        <v>0.37848100000000001</v>
      </c>
      <c r="BO157">
        <v>0.89803699999999997</v>
      </c>
      <c r="BP157">
        <v>0.74524199999999996</v>
      </c>
      <c r="BQ157">
        <v>0.478827</v>
      </c>
      <c r="BR157">
        <v>0.66763600000000001</v>
      </c>
      <c r="BS157">
        <v>0.74594700000000003</v>
      </c>
      <c r="BT157">
        <v>0.47619899999999998</v>
      </c>
      <c r="BU157">
        <v>0.46982000000000002</v>
      </c>
      <c r="BV157">
        <v>0.49207699999999999</v>
      </c>
      <c r="BW157">
        <v>0.761208</v>
      </c>
      <c r="BX157">
        <v>0.19630500000000001</v>
      </c>
      <c r="BY157">
        <v>0.79244800000000004</v>
      </c>
      <c r="BZ157">
        <v>0.187249</v>
      </c>
      <c r="CA157">
        <v>0.209675</v>
      </c>
      <c r="CB157">
        <v>0.45081199999999999</v>
      </c>
      <c r="CC157">
        <v>0.77282200000000001</v>
      </c>
      <c r="CD157">
        <v>0.48699999999999999</v>
      </c>
      <c r="CE157">
        <v>0.57258200000000004</v>
      </c>
      <c r="CF157">
        <v>0.82904199999999995</v>
      </c>
      <c r="CG157">
        <v>0.74482700000000002</v>
      </c>
      <c r="CH157">
        <v>0.81371899999999997</v>
      </c>
      <c r="CI157">
        <v>0.74349100000000001</v>
      </c>
      <c r="CJ157">
        <v>0.745896</v>
      </c>
      <c r="CK157">
        <v>0.78841000000000006</v>
      </c>
      <c r="CL157">
        <v>0.50926700000000003</v>
      </c>
      <c r="CM157">
        <v>9.2352900000000002E-2</v>
      </c>
      <c r="CN157">
        <v>0.58475699999999997</v>
      </c>
      <c r="CO157">
        <v>0.57292200000000004</v>
      </c>
      <c r="CP157">
        <v>0.47862500000000002</v>
      </c>
      <c r="CQ157">
        <v>0.50870199999999999</v>
      </c>
      <c r="CR157">
        <v>0.75836499999999996</v>
      </c>
      <c r="CS157">
        <v>0.81035100000000004</v>
      </c>
      <c r="CT157">
        <v>0.48891499999999999</v>
      </c>
      <c r="CU157">
        <v>0.69454300000000002</v>
      </c>
      <c r="CV157">
        <v>0.55977399999999999</v>
      </c>
      <c r="CW157">
        <v>0.54683899999999996</v>
      </c>
      <c r="CX157">
        <v>0.76325100000000001</v>
      </c>
      <c r="CY157">
        <v>0.57138299999999997</v>
      </c>
      <c r="CZ157">
        <v>0.74764299999999995</v>
      </c>
      <c r="DA157">
        <v>0.39663199999999998</v>
      </c>
      <c r="DB157">
        <v>0.73613399999999996</v>
      </c>
      <c r="DC157">
        <v>0.48256900000000003</v>
      </c>
      <c r="DD157">
        <v>0.131272</v>
      </c>
      <c r="DE157">
        <v>0.514845</v>
      </c>
      <c r="DF157">
        <v>0.68061799999999995</v>
      </c>
      <c r="DG157">
        <v>0.57139799999999996</v>
      </c>
      <c r="DH157">
        <v>0.53262900000000002</v>
      </c>
      <c r="DI157">
        <v>0.193464</v>
      </c>
      <c r="DJ157">
        <v>0.45764300000000002</v>
      </c>
      <c r="DK157">
        <v>0.33815000000000001</v>
      </c>
      <c r="DL157">
        <v>0.82025800000000004</v>
      </c>
      <c r="DM157">
        <v>0.73094300000000001</v>
      </c>
      <c r="DN157">
        <v>0.36257899999999998</v>
      </c>
      <c r="DO157">
        <v>0.51258099999999995</v>
      </c>
      <c r="DP157">
        <v>0.525038</v>
      </c>
      <c r="DQ157">
        <v>0.51258099999999995</v>
      </c>
      <c r="DR157">
        <v>0.78923900000000002</v>
      </c>
      <c r="DS157">
        <v>0.47807300000000003</v>
      </c>
      <c r="DT157">
        <v>0.65749299999999999</v>
      </c>
      <c r="DU157">
        <v>0.47152300000000003</v>
      </c>
      <c r="DV157">
        <v>0.81803800000000004</v>
      </c>
      <c r="DW157">
        <v>0.64392000000000005</v>
      </c>
      <c r="DX157">
        <v>0.81887100000000002</v>
      </c>
      <c r="DY157">
        <v>0.41283799999999998</v>
      </c>
      <c r="DZ157">
        <v>0.51315599999999995</v>
      </c>
      <c r="EA157">
        <v>0.345771</v>
      </c>
      <c r="EB157">
        <v>0.843082</v>
      </c>
      <c r="EC157">
        <v>0.69608800000000004</v>
      </c>
      <c r="ED157">
        <v>0.25395499999999999</v>
      </c>
      <c r="EE157">
        <v>0.28601199999999999</v>
      </c>
      <c r="EF157">
        <v>0.19505600000000001</v>
      </c>
      <c r="EG157">
        <v>0.83068799999999998</v>
      </c>
      <c r="EH157">
        <v>-5.8539300000000002E-3</v>
      </c>
      <c r="EI157">
        <v>0.55563799999999997</v>
      </c>
      <c r="EJ157">
        <v>0.47575299999999998</v>
      </c>
      <c r="EK157">
        <v>0.78873599999999999</v>
      </c>
      <c r="EL157">
        <v>0.39871099999999998</v>
      </c>
      <c r="EM157">
        <v>0.89789200000000002</v>
      </c>
      <c r="EN157">
        <v>0.69758900000000001</v>
      </c>
      <c r="EO157">
        <v>0.47862500000000002</v>
      </c>
      <c r="EP157">
        <v>0.74482700000000002</v>
      </c>
      <c r="EQ157">
        <v>0.75446899999999995</v>
      </c>
      <c r="ER157">
        <v>0.28626499999999999</v>
      </c>
      <c r="ES157">
        <v>0.81089800000000001</v>
      </c>
      <c r="ET157">
        <v>0.37760500000000002</v>
      </c>
      <c r="EU157">
        <v>0.45438400000000001</v>
      </c>
      <c r="EV157">
        <v>0.550709</v>
      </c>
      <c r="EW157">
        <v>0.47767500000000002</v>
      </c>
      <c r="EX157">
        <v>0.379527</v>
      </c>
      <c r="EY157">
        <v>0.28939900000000002</v>
      </c>
      <c r="EZ157">
        <v>0.55153799999999997</v>
      </c>
      <c r="FA157">
        <v>1</v>
      </c>
      <c r="FB157">
        <v>0.12634300000000001</v>
      </c>
      <c r="FC157">
        <v>0.50213600000000003</v>
      </c>
      <c r="FD157">
        <v>0.82946200000000003</v>
      </c>
      <c r="FE157">
        <v>0.38317099999999998</v>
      </c>
      <c r="FF157">
        <v>0.58902500000000002</v>
      </c>
      <c r="FG157">
        <v>0.749865</v>
      </c>
      <c r="FH157">
        <v>0.55313599999999996</v>
      </c>
      <c r="FI157">
        <v>0.47571799999999997</v>
      </c>
      <c r="FJ157">
        <v>0.47414800000000001</v>
      </c>
      <c r="FK157">
        <v>0.36257899999999998</v>
      </c>
      <c r="FL157">
        <v>0.49805899999999997</v>
      </c>
      <c r="FM157">
        <v>0.82904199999999995</v>
      </c>
      <c r="FN157">
        <v>0.133266</v>
      </c>
      <c r="FO157">
        <v>0.22811600000000001</v>
      </c>
      <c r="FP157">
        <v>0.57251399999999997</v>
      </c>
      <c r="FQ157">
        <v>0.514845</v>
      </c>
      <c r="FR157">
        <v>0.48436499999999999</v>
      </c>
      <c r="FS157">
        <v>0.37760500000000002</v>
      </c>
      <c r="FT157">
        <v>0.48102200000000001</v>
      </c>
      <c r="FU157">
        <v>0.234184</v>
      </c>
      <c r="FV157">
        <v>0.78873599999999999</v>
      </c>
      <c r="FW157">
        <v>0.40290100000000001</v>
      </c>
      <c r="FX157">
        <v>0.58426100000000003</v>
      </c>
      <c r="FY157">
        <v>0.53729700000000002</v>
      </c>
      <c r="FZ157">
        <v>0.51214400000000004</v>
      </c>
      <c r="GA157">
        <v>0.79077500000000001</v>
      </c>
      <c r="GB157">
        <v>0.79077500000000001</v>
      </c>
      <c r="GC157">
        <v>0.192083</v>
      </c>
      <c r="GD157">
        <v>0.502803</v>
      </c>
      <c r="GE157">
        <v>0.27607799999999999</v>
      </c>
      <c r="GF157">
        <v>0.131914</v>
      </c>
    </row>
    <row r="158" spans="2:188" x14ac:dyDescent="0.85">
      <c r="B158">
        <v>-0.244783</v>
      </c>
      <c r="C158">
        <v>0.87449900000000003</v>
      </c>
      <c r="D158">
        <v>0.12577099999999999</v>
      </c>
      <c r="E158">
        <v>0.40562599999999999</v>
      </c>
      <c r="F158">
        <v>0.76983500000000005</v>
      </c>
      <c r="G158">
        <v>0.356819</v>
      </c>
      <c r="H158">
        <v>0.828592</v>
      </c>
      <c r="I158">
        <v>0.86900200000000005</v>
      </c>
      <c r="J158">
        <v>0.94018699999999999</v>
      </c>
      <c r="K158">
        <v>0.55493000000000003</v>
      </c>
      <c r="L158">
        <v>0.76733799999999996</v>
      </c>
      <c r="M158">
        <v>0.71931</v>
      </c>
      <c r="N158">
        <v>0.59783200000000003</v>
      </c>
      <c r="O158">
        <v>0.38372600000000001</v>
      </c>
      <c r="P158">
        <v>-0.17428399999999999</v>
      </c>
      <c r="Q158">
        <v>0.89612199999999997</v>
      </c>
      <c r="R158">
        <v>0.42826999999999998</v>
      </c>
      <c r="S158">
        <v>0.40751399999999999</v>
      </c>
      <c r="T158">
        <v>0.47739599999999999</v>
      </c>
      <c r="U158">
        <v>0.78234499999999996</v>
      </c>
      <c r="V158">
        <v>0.91845500000000002</v>
      </c>
      <c r="W158">
        <v>0.42940099999999998</v>
      </c>
      <c r="X158">
        <v>0.44404399999999999</v>
      </c>
      <c r="Y158">
        <v>0.85232600000000003</v>
      </c>
      <c r="Z158">
        <v>0.38003700000000001</v>
      </c>
      <c r="AA158">
        <v>0.99995900000000004</v>
      </c>
      <c r="AB158">
        <v>0.81970500000000002</v>
      </c>
      <c r="AC158">
        <v>0.67344899999999996</v>
      </c>
      <c r="AD158">
        <v>0.91642100000000004</v>
      </c>
      <c r="AE158">
        <v>0.99972499999999997</v>
      </c>
      <c r="AF158">
        <v>0.99988500000000002</v>
      </c>
      <c r="AG158">
        <v>0.482576</v>
      </c>
      <c r="AH158">
        <v>0.87149399999999999</v>
      </c>
      <c r="AI158">
        <v>0.99987099999999995</v>
      </c>
      <c r="AJ158">
        <v>6.9311399999999995E-2</v>
      </c>
      <c r="AK158">
        <v>0.67355200000000004</v>
      </c>
      <c r="AL158">
        <v>0.81326500000000002</v>
      </c>
      <c r="AM158">
        <v>0.873228</v>
      </c>
      <c r="AN158">
        <v>0.48204900000000001</v>
      </c>
      <c r="AO158">
        <v>0.828592</v>
      </c>
      <c r="AP158">
        <v>0.356819</v>
      </c>
      <c r="AQ158">
        <v>0.40562599999999999</v>
      </c>
      <c r="AR158">
        <v>0.43129699999999999</v>
      </c>
      <c r="AS158">
        <v>0.70347599999999999</v>
      </c>
      <c r="AT158">
        <v>0.81900399999999995</v>
      </c>
      <c r="AU158">
        <v>0.48232000000000003</v>
      </c>
      <c r="AV158">
        <v>0.62070199999999998</v>
      </c>
      <c r="AW158">
        <v>0.81201699999999999</v>
      </c>
      <c r="AX158">
        <v>0.82831500000000002</v>
      </c>
      <c r="AY158">
        <v>0.67880200000000002</v>
      </c>
      <c r="AZ158">
        <v>0.492558</v>
      </c>
      <c r="BA158">
        <v>0.32617000000000002</v>
      </c>
      <c r="BB158">
        <v>0.93202300000000005</v>
      </c>
      <c r="BC158">
        <v>0.87224800000000002</v>
      </c>
      <c r="BD158">
        <v>0.875224</v>
      </c>
      <c r="BE158">
        <v>0.86948099999999995</v>
      </c>
      <c r="BF158">
        <v>0.87307400000000002</v>
      </c>
      <c r="BG158">
        <v>1.42582E-2</v>
      </c>
      <c r="BH158">
        <v>0.94362900000000005</v>
      </c>
      <c r="BI158">
        <v>0.24515200000000001</v>
      </c>
      <c r="BJ158">
        <v>-9.6151100000000003E-2</v>
      </c>
      <c r="BK158">
        <v>0.89579600000000004</v>
      </c>
      <c r="BL158">
        <v>0.358763</v>
      </c>
      <c r="BM158">
        <v>0.32160300000000003</v>
      </c>
      <c r="BN158">
        <v>0.82756600000000002</v>
      </c>
      <c r="BO158">
        <v>1.07274E-2</v>
      </c>
      <c r="BP158">
        <v>0.48442299999999999</v>
      </c>
      <c r="BQ158">
        <v>0.67088999999999999</v>
      </c>
      <c r="BR158">
        <v>0.26225500000000002</v>
      </c>
      <c r="BS158">
        <v>0.37937300000000002</v>
      </c>
      <c r="BT158">
        <v>0.76656100000000005</v>
      </c>
      <c r="BU158">
        <v>0.735954</v>
      </c>
      <c r="BV158">
        <v>0.78010299999999999</v>
      </c>
      <c r="BW158">
        <v>0.33654400000000001</v>
      </c>
      <c r="BX158">
        <v>0.89202400000000004</v>
      </c>
      <c r="BY158">
        <v>0.117836</v>
      </c>
      <c r="BZ158">
        <v>0.91251000000000004</v>
      </c>
      <c r="CA158">
        <v>0.89438799999999996</v>
      </c>
      <c r="CB158">
        <v>0.80102899999999999</v>
      </c>
      <c r="CC158">
        <v>-1.10575E-2</v>
      </c>
      <c r="CD158">
        <v>0.78400599999999998</v>
      </c>
      <c r="CE158">
        <v>0.40562599999999999</v>
      </c>
      <c r="CF158">
        <v>0.492558</v>
      </c>
      <c r="CG158">
        <v>0.48494700000000002</v>
      </c>
      <c r="CH158">
        <v>0.34037099999999998</v>
      </c>
      <c r="CI158">
        <v>0.482576</v>
      </c>
      <c r="CJ158">
        <v>0.378722</v>
      </c>
      <c r="CK158">
        <v>0.44180399999999997</v>
      </c>
      <c r="CL158">
        <v>0.87229100000000004</v>
      </c>
      <c r="CM158">
        <v>0.885517</v>
      </c>
      <c r="CN158">
        <v>0.81549099999999997</v>
      </c>
      <c r="CO158">
        <v>0.81806599999999996</v>
      </c>
      <c r="CP158">
        <v>0.76564600000000005</v>
      </c>
      <c r="CQ158">
        <v>0.87307400000000002</v>
      </c>
      <c r="CR158">
        <v>0.34035900000000002</v>
      </c>
      <c r="CS158">
        <v>0.44363799999999998</v>
      </c>
      <c r="CT158">
        <v>0.782605</v>
      </c>
      <c r="CU158">
        <v>0.31648999999999999</v>
      </c>
      <c r="CV158">
        <v>0.723275</v>
      </c>
      <c r="CW158">
        <v>0.65538799999999997</v>
      </c>
      <c r="CX158">
        <v>0.61296099999999998</v>
      </c>
      <c r="CY158">
        <v>0.356819</v>
      </c>
      <c r="CZ158">
        <v>0.477157</v>
      </c>
      <c r="DA158">
        <v>0.82514699999999996</v>
      </c>
      <c r="DB158">
        <v>0.65763899999999997</v>
      </c>
      <c r="DC158">
        <v>0.76381600000000005</v>
      </c>
      <c r="DD158">
        <v>0.99988500000000002</v>
      </c>
      <c r="DE158">
        <v>0.87023499999999998</v>
      </c>
      <c r="DF158">
        <v>-0.12729799999999999</v>
      </c>
      <c r="DG158">
        <v>0.81970500000000002</v>
      </c>
      <c r="DH158">
        <v>0.29363699999999998</v>
      </c>
      <c r="DI158">
        <v>0.89569600000000005</v>
      </c>
      <c r="DJ158">
        <v>0.79469000000000001</v>
      </c>
      <c r="DK158">
        <v>0.82508300000000001</v>
      </c>
      <c r="DL158">
        <v>0.43413099999999999</v>
      </c>
      <c r="DM158">
        <v>0.66600700000000002</v>
      </c>
      <c r="DN158">
        <v>0.91725299999999999</v>
      </c>
      <c r="DO158">
        <v>0.87135600000000002</v>
      </c>
      <c r="DP158">
        <v>0.75939299999999998</v>
      </c>
      <c r="DQ158">
        <v>0.87135600000000002</v>
      </c>
      <c r="DR158">
        <v>1.4075900000000001E-2</v>
      </c>
      <c r="DS158">
        <v>0.76641400000000004</v>
      </c>
      <c r="DT158">
        <v>0.32669199999999998</v>
      </c>
      <c r="DU158">
        <v>0.73386399999999996</v>
      </c>
      <c r="DV158">
        <v>0.43129699999999999</v>
      </c>
      <c r="DW158">
        <v>0.68817300000000003</v>
      </c>
      <c r="DX158">
        <v>0.42572700000000002</v>
      </c>
      <c r="DY158">
        <v>0.76539100000000004</v>
      </c>
      <c r="DZ158">
        <v>0.87058899999999995</v>
      </c>
      <c r="EA158">
        <v>0.82770200000000005</v>
      </c>
      <c r="EB158">
        <v>0.416798</v>
      </c>
      <c r="EC158">
        <v>6.6474400000000003E-2</v>
      </c>
      <c r="ED158">
        <v>0.844889</v>
      </c>
      <c r="EE158">
        <v>0.87545600000000001</v>
      </c>
      <c r="EF158">
        <v>0.89592700000000003</v>
      </c>
      <c r="EG158">
        <v>0.48852699999999999</v>
      </c>
      <c r="EH158">
        <v>0.91435200000000005</v>
      </c>
      <c r="EI158">
        <v>0.29676999999999998</v>
      </c>
      <c r="EJ158">
        <v>0.67292399999999997</v>
      </c>
      <c r="EK158">
        <v>1.42582E-2</v>
      </c>
      <c r="EL158">
        <v>0.82361799999999996</v>
      </c>
      <c r="EM158">
        <v>1.05352E-2</v>
      </c>
      <c r="EN158">
        <v>0.342277</v>
      </c>
      <c r="EO158">
        <v>0.76564600000000005</v>
      </c>
      <c r="EP158">
        <v>0.48494700000000002</v>
      </c>
      <c r="EQ158">
        <v>0.33598600000000001</v>
      </c>
      <c r="ER158">
        <v>0.73029599999999995</v>
      </c>
      <c r="ES158">
        <v>0.44343900000000003</v>
      </c>
      <c r="ET158">
        <v>0.875224</v>
      </c>
      <c r="EU158">
        <v>0.79882200000000003</v>
      </c>
      <c r="EV158">
        <v>1.42103E-2</v>
      </c>
      <c r="EW158">
        <v>0.67173300000000002</v>
      </c>
      <c r="EX158">
        <v>0.828592</v>
      </c>
      <c r="EY158">
        <v>0.89144199999999996</v>
      </c>
      <c r="EZ158">
        <v>-0.127055</v>
      </c>
      <c r="FA158">
        <v>0.12634300000000001</v>
      </c>
      <c r="FB158">
        <v>1</v>
      </c>
      <c r="FC158">
        <v>0.38372600000000001</v>
      </c>
      <c r="FD158">
        <v>0.49111300000000002</v>
      </c>
      <c r="FE158">
        <v>0.82643999999999995</v>
      </c>
      <c r="FF158">
        <v>0.81201699999999999</v>
      </c>
      <c r="FG158">
        <v>0.37152299999999999</v>
      </c>
      <c r="FH158">
        <v>0.30601899999999999</v>
      </c>
      <c r="FI158">
        <v>0.66694900000000001</v>
      </c>
      <c r="FJ158">
        <v>0.67302200000000001</v>
      </c>
      <c r="FK158">
        <v>0.91725299999999999</v>
      </c>
      <c r="FL158">
        <v>0.776922</v>
      </c>
      <c r="FM158">
        <v>0.492558</v>
      </c>
      <c r="FN158">
        <v>0.99947799999999998</v>
      </c>
      <c r="FO158">
        <v>0.97076099999999999</v>
      </c>
      <c r="FP158">
        <v>0.81877599999999995</v>
      </c>
      <c r="FQ158">
        <v>0.87023499999999998</v>
      </c>
      <c r="FR158">
        <v>0.76348800000000006</v>
      </c>
      <c r="FS158">
        <v>0.875224</v>
      </c>
      <c r="FT158">
        <v>0.76466299999999998</v>
      </c>
      <c r="FU158">
        <v>0.97018499999999996</v>
      </c>
      <c r="FV158">
        <v>1.42582E-2</v>
      </c>
      <c r="FW158">
        <v>0.82102200000000003</v>
      </c>
      <c r="FX158">
        <v>0.81608000000000003</v>
      </c>
      <c r="FY158">
        <v>0.65645600000000004</v>
      </c>
      <c r="FZ158">
        <v>0.86697500000000005</v>
      </c>
      <c r="GA158">
        <v>0.43696499999999999</v>
      </c>
      <c r="GB158">
        <v>0.43696499999999999</v>
      </c>
      <c r="GC158">
        <v>0.89571100000000003</v>
      </c>
      <c r="GD158">
        <v>0.38558500000000001</v>
      </c>
      <c r="GE158">
        <v>0.87415100000000001</v>
      </c>
      <c r="GF158">
        <v>0.99968299999999999</v>
      </c>
    </row>
    <row r="159" spans="2:188" x14ac:dyDescent="0.85">
      <c r="B159">
        <v>-0.154527</v>
      </c>
      <c r="C159">
        <v>0.62383599999999995</v>
      </c>
      <c r="D159">
        <v>0.50890199999999997</v>
      </c>
      <c r="E159">
        <v>0.94267400000000001</v>
      </c>
      <c r="F159">
        <v>0.15065100000000001</v>
      </c>
      <c r="G159">
        <v>0.91891900000000004</v>
      </c>
      <c r="H159">
        <v>0.83493600000000001</v>
      </c>
      <c r="I159">
        <v>0.628112</v>
      </c>
      <c r="J159">
        <v>9.28591E-2</v>
      </c>
      <c r="K159">
        <v>6.6801600000000003E-2</v>
      </c>
      <c r="L159">
        <v>0.18990699999999999</v>
      </c>
      <c r="M159">
        <v>0.23249600000000001</v>
      </c>
      <c r="N159">
        <v>0.53628799999999999</v>
      </c>
      <c r="O159">
        <v>1</v>
      </c>
      <c r="P159">
        <v>-0.105057</v>
      </c>
      <c r="Q159">
        <v>6.6835699999999998E-2</v>
      </c>
      <c r="R159">
        <v>0.62083999999999995</v>
      </c>
      <c r="S159">
        <v>0.94105099999999997</v>
      </c>
      <c r="T159">
        <v>0.86874200000000001</v>
      </c>
      <c r="U159">
        <v>0.60558400000000001</v>
      </c>
      <c r="V159">
        <v>0.36139300000000002</v>
      </c>
      <c r="W159">
        <v>0.66889399999999999</v>
      </c>
      <c r="X159">
        <v>0.442884</v>
      </c>
      <c r="Y159">
        <v>0.36315799999999998</v>
      </c>
      <c r="Z159">
        <v>0.877386</v>
      </c>
      <c r="AA159">
        <v>0.386071</v>
      </c>
      <c r="AB159">
        <v>0.47158899999999998</v>
      </c>
      <c r="AC159">
        <v>6.8591700000000005E-2</v>
      </c>
      <c r="AD159">
        <v>0.36813800000000002</v>
      </c>
      <c r="AE159">
        <v>0.39429999999999998</v>
      </c>
      <c r="AF159">
        <v>0.39195799999999997</v>
      </c>
      <c r="AG159">
        <v>0.87580100000000005</v>
      </c>
      <c r="AH159">
        <v>0.48637900000000001</v>
      </c>
      <c r="AI159">
        <v>0.38763700000000001</v>
      </c>
      <c r="AJ159">
        <v>0.67664000000000002</v>
      </c>
      <c r="AK159">
        <v>6.7476400000000006E-2</v>
      </c>
      <c r="AL159">
        <v>0.46696300000000002</v>
      </c>
      <c r="AM159">
        <v>0.48352600000000001</v>
      </c>
      <c r="AN159">
        <v>0.87502999999999997</v>
      </c>
      <c r="AO159">
        <v>0.83493600000000001</v>
      </c>
      <c r="AP159">
        <v>0.91891900000000004</v>
      </c>
      <c r="AQ159">
        <v>0.94267400000000001</v>
      </c>
      <c r="AR159">
        <v>0.665188</v>
      </c>
      <c r="AS159">
        <v>0.56212799999999996</v>
      </c>
      <c r="AT159">
        <v>0.47112199999999999</v>
      </c>
      <c r="AU159">
        <v>0.67332899999999996</v>
      </c>
      <c r="AV159">
        <v>0.12958</v>
      </c>
      <c r="AW159">
        <v>0.48864000000000002</v>
      </c>
      <c r="AX159">
        <v>0.83497600000000005</v>
      </c>
      <c r="AY159">
        <v>0.26588899999999999</v>
      </c>
      <c r="AZ159">
        <v>0.67242999999999997</v>
      </c>
      <c r="BA159">
        <v>5.76867E-2</v>
      </c>
      <c r="BB159">
        <v>0.13597400000000001</v>
      </c>
      <c r="BC159">
        <v>0.48687599999999998</v>
      </c>
      <c r="BD159">
        <v>0.61824800000000002</v>
      </c>
      <c r="BE159">
        <v>0.493253</v>
      </c>
      <c r="BF159">
        <v>0.489014</v>
      </c>
      <c r="BG159">
        <v>0.81093700000000002</v>
      </c>
      <c r="BH159">
        <v>5.6997800000000001E-2</v>
      </c>
      <c r="BI159">
        <v>0.63134400000000002</v>
      </c>
      <c r="BJ159">
        <v>0.544817</v>
      </c>
      <c r="BK159">
        <v>6.4765100000000006E-2</v>
      </c>
      <c r="BL159">
        <v>0.91813400000000001</v>
      </c>
      <c r="BM159">
        <v>5.55094E-2</v>
      </c>
      <c r="BN159">
        <v>0.83580299999999996</v>
      </c>
      <c r="BO159">
        <v>0.48508899999999999</v>
      </c>
      <c r="BP159">
        <v>0.87343300000000001</v>
      </c>
      <c r="BQ159">
        <v>6.9460800000000003E-2</v>
      </c>
      <c r="BR159">
        <v>0.28164099999999997</v>
      </c>
      <c r="BS159">
        <v>0.15192</v>
      </c>
      <c r="BT159">
        <v>0.18957299999999999</v>
      </c>
      <c r="BU159">
        <v>0.82893099999999997</v>
      </c>
      <c r="BV159">
        <v>0.60600399999999999</v>
      </c>
      <c r="BW159">
        <v>0.17407500000000001</v>
      </c>
      <c r="BX159">
        <v>6.39242E-2</v>
      </c>
      <c r="BY159">
        <v>0.84196199999999999</v>
      </c>
      <c r="BZ159">
        <v>0.168355</v>
      </c>
      <c r="CA159">
        <v>0.18769</v>
      </c>
      <c r="CB159">
        <v>0.166686</v>
      </c>
      <c r="CC159">
        <v>0.78967200000000004</v>
      </c>
      <c r="CD159">
        <v>0.60169399999999995</v>
      </c>
      <c r="CE159">
        <v>0.94267400000000001</v>
      </c>
      <c r="CF159">
        <v>0.67242999999999997</v>
      </c>
      <c r="CG159">
        <v>0.87419400000000003</v>
      </c>
      <c r="CH159">
        <v>0.82355</v>
      </c>
      <c r="CI159">
        <v>0.87580100000000005</v>
      </c>
      <c r="CJ159">
        <v>0.151556</v>
      </c>
      <c r="CK159">
        <v>0.44397399999999998</v>
      </c>
      <c r="CL159">
        <v>0.48849900000000002</v>
      </c>
      <c r="CM159">
        <v>-6.8084399999999998E-3</v>
      </c>
      <c r="CN159">
        <v>0.48489300000000002</v>
      </c>
      <c r="CO159">
        <v>0.47533999999999998</v>
      </c>
      <c r="CP159">
        <v>0.19100800000000001</v>
      </c>
      <c r="CQ159">
        <v>0.489014</v>
      </c>
      <c r="CR159">
        <v>0.17269100000000001</v>
      </c>
      <c r="CS159">
        <v>0.43551899999999999</v>
      </c>
      <c r="CT159">
        <v>0.60341400000000001</v>
      </c>
      <c r="CU159">
        <v>0.27864899999999998</v>
      </c>
      <c r="CV159">
        <v>0.229791</v>
      </c>
      <c r="CW159">
        <v>0.11257</v>
      </c>
      <c r="CX159">
        <v>0.39558900000000002</v>
      </c>
      <c r="CY159">
        <v>0.91891900000000004</v>
      </c>
      <c r="CZ159">
        <v>0.87561199999999995</v>
      </c>
      <c r="DA159">
        <v>0.63104099999999996</v>
      </c>
      <c r="DB159">
        <v>0.59612299999999996</v>
      </c>
      <c r="DC159">
        <v>0.19289799999999999</v>
      </c>
      <c r="DD159">
        <v>0.39195799999999997</v>
      </c>
      <c r="DE159">
        <v>0.49375599999999997</v>
      </c>
      <c r="DF159">
        <v>-7.2539400000000004E-2</v>
      </c>
      <c r="DG159">
        <v>0.47158899999999998</v>
      </c>
      <c r="DH159">
        <v>-0.170768</v>
      </c>
      <c r="DI159">
        <v>6.6677399999999998E-2</v>
      </c>
      <c r="DJ159">
        <v>0.16386300000000001</v>
      </c>
      <c r="DK159">
        <v>0.12664600000000001</v>
      </c>
      <c r="DL159">
        <v>0.44547500000000001</v>
      </c>
      <c r="DM159">
        <v>0.60699700000000001</v>
      </c>
      <c r="DN159">
        <v>0.36570799999999998</v>
      </c>
      <c r="DO159">
        <v>0.49189500000000003</v>
      </c>
      <c r="DP159">
        <v>0.19802</v>
      </c>
      <c r="DQ159">
        <v>0.49189500000000003</v>
      </c>
      <c r="DR159">
        <v>0.81050299999999997</v>
      </c>
      <c r="DS159">
        <v>0.19134100000000001</v>
      </c>
      <c r="DT159">
        <v>5.7886E-2</v>
      </c>
      <c r="DU159">
        <v>0.830507</v>
      </c>
      <c r="DV159">
        <v>0.665188</v>
      </c>
      <c r="DW159">
        <v>0.43702800000000003</v>
      </c>
      <c r="DX159">
        <v>0.66905999999999999</v>
      </c>
      <c r="DY159">
        <v>0.122777</v>
      </c>
      <c r="DZ159">
        <v>0.49138700000000002</v>
      </c>
      <c r="EA159">
        <v>0.13334099999999999</v>
      </c>
      <c r="EB159">
        <v>0.627996</v>
      </c>
      <c r="EC159">
        <v>0.89725699999999997</v>
      </c>
      <c r="ED159">
        <v>2.8907800000000001E-2</v>
      </c>
      <c r="EE159">
        <v>0.109278</v>
      </c>
      <c r="EF159">
        <v>6.7891499999999994E-2</v>
      </c>
      <c r="EG159">
        <v>0.67252599999999996</v>
      </c>
      <c r="EH159">
        <v>2.49787E-2</v>
      </c>
      <c r="EI159">
        <v>0.66691800000000001</v>
      </c>
      <c r="EJ159">
        <v>6.8449599999999999E-2</v>
      </c>
      <c r="EK159">
        <v>0.81093700000000002</v>
      </c>
      <c r="EL159">
        <v>0.63307800000000003</v>
      </c>
      <c r="EM159">
        <v>0.48442200000000002</v>
      </c>
      <c r="EN159">
        <v>9.1484499999999996E-2</v>
      </c>
      <c r="EO159">
        <v>0.19100800000000001</v>
      </c>
      <c r="EP159">
        <v>0.87419400000000003</v>
      </c>
      <c r="EQ159">
        <v>0.167214</v>
      </c>
      <c r="ER159">
        <v>0.24601799999999999</v>
      </c>
      <c r="ES159">
        <v>0.43984800000000002</v>
      </c>
      <c r="ET159">
        <v>0.61824800000000002</v>
      </c>
      <c r="EU159">
        <v>0.16838500000000001</v>
      </c>
      <c r="EV159">
        <v>0.90482499999999999</v>
      </c>
      <c r="EW159">
        <v>6.9279800000000002E-2</v>
      </c>
      <c r="EX159">
        <v>0.83493600000000001</v>
      </c>
      <c r="EY159">
        <v>0.37169799999999997</v>
      </c>
      <c r="EZ159">
        <v>-0.19849700000000001</v>
      </c>
      <c r="FA159">
        <v>0.50213600000000003</v>
      </c>
      <c r="FB159">
        <v>0.38372600000000001</v>
      </c>
      <c r="FC159">
        <v>1</v>
      </c>
      <c r="FD159">
        <v>0.67740599999999995</v>
      </c>
      <c r="FE159">
        <v>0.83652899999999997</v>
      </c>
      <c r="FF159">
        <v>0.48864000000000002</v>
      </c>
      <c r="FG159">
        <v>0.15337799999999999</v>
      </c>
      <c r="FH159">
        <v>0.662748</v>
      </c>
      <c r="FI159">
        <v>6.5115699999999999E-2</v>
      </c>
      <c r="FJ159">
        <v>6.73348E-2</v>
      </c>
      <c r="FK159">
        <v>0.36570799999999998</v>
      </c>
      <c r="FL159">
        <v>0.61575000000000002</v>
      </c>
      <c r="FM159">
        <v>0.67242999999999997</v>
      </c>
      <c r="FN159">
        <v>0.39149</v>
      </c>
      <c r="FO159">
        <v>0.40022799999999997</v>
      </c>
      <c r="FP159">
        <v>0.47581400000000001</v>
      </c>
      <c r="FQ159">
        <v>0.49375599999999997</v>
      </c>
      <c r="FR159">
        <v>0.19464200000000001</v>
      </c>
      <c r="FS159">
        <v>0.61824800000000002</v>
      </c>
      <c r="FT159">
        <v>0.19243299999999999</v>
      </c>
      <c r="FU159">
        <v>0.40361799999999998</v>
      </c>
      <c r="FV159">
        <v>0.81093700000000002</v>
      </c>
      <c r="FW159">
        <v>0.63353099999999996</v>
      </c>
      <c r="FX159">
        <v>0.48530299999999998</v>
      </c>
      <c r="FY159">
        <v>0.105088</v>
      </c>
      <c r="FZ159">
        <v>0.479016</v>
      </c>
      <c r="GA159">
        <v>0.444637</v>
      </c>
      <c r="GB159">
        <v>0.444637</v>
      </c>
      <c r="GC159">
        <v>6.5815100000000001E-2</v>
      </c>
      <c r="GD159">
        <v>0.99997999999999998</v>
      </c>
      <c r="GE159">
        <v>0.100634</v>
      </c>
      <c r="GF159">
        <v>0.38995299999999999</v>
      </c>
    </row>
    <row r="160" spans="2:188" x14ac:dyDescent="0.85">
      <c r="B160">
        <v>0.402559</v>
      </c>
      <c r="C160">
        <v>0.74944999999999995</v>
      </c>
      <c r="D160">
        <v>0.83474099999999996</v>
      </c>
      <c r="E160">
        <v>0.78816299999999995</v>
      </c>
      <c r="F160">
        <v>0.53115800000000002</v>
      </c>
      <c r="G160">
        <v>0.77643399999999996</v>
      </c>
      <c r="H160">
        <v>0.70311500000000005</v>
      </c>
      <c r="I160">
        <v>0.75278100000000003</v>
      </c>
      <c r="J160">
        <v>0.34563700000000003</v>
      </c>
      <c r="K160">
        <v>0.58370900000000003</v>
      </c>
      <c r="L160">
        <v>0.73726700000000001</v>
      </c>
      <c r="M160">
        <v>0.75936599999999999</v>
      </c>
      <c r="N160">
        <v>0.74255000000000004</v>
      </c>
      <c r="O160">
        <v>0.67740599999999995</v>
      </c>
      <c r="P160">
        <v>0.490649</v>
      </c>
      <c r="Q160">
        <v>0.46585100000000002</v>
      </c>
      <c r="R160">
        <v>0.93394500000000003</v>
      </c>
      <c r="S160">
        <v>0.78940299999999997</v>
      </c>
      <c r="T160">
        <v>0.88853099999999996</v>
      </c>
      <c r="U160">
        <v>0.76833200000000001</v>
      </c>
      <c r="V160">
        <v>0.51419599999999999</v>
      </c>
      <c r="W160">
        <v>0.97873600000000005</v>
      </c>
      <c r="X160">
        <v>0.85029200000000005</v>
      </c>
      <c r="Y160">
        <v>0.54044800000000004</v>
      </c>
      <c r="Z160">
        <v>0.79602099999999998</v>
      </c>
      <c r="AA160">
        <v>0.49331700000000001</v>
      </c>
      <c r="AB160">
        <v>0.76975000000000005</v>
      </c>
      <c r="AC160">
        <v>0.62115799999999999</v>
      </c>
      <c r="AD160">
        <v>0.52059599999999995</v>
      </c>
      <c r="AE160">
        <v>0.49843999999999999</v>
      </c>
      <c r="AF160">
        <v>0.49626199999999998</v>
      </c>
      <c r="AG160">
        <v>0.88888199999999995</v>
      </c>
      <c r="AH160">
        <v>0.77592700000000003</v>
      </c>
      <c r="AI160">
        <v>0.49468600000000001</v>
      </c>
      <c r="AJ160">
        <v>0.804226</v>
      </c>
      <c r="AK160">
        <v>0.61959900000000001</v>
      </c>
      <c r="AL160">
        <v>0.76954299999999998</v>
      </c>
      <c r="AM160">
        <v>0.77273999999999998</v>
      </c>
      <c r="AN160">
        <v>0.888849</v>
      </c>
      <c r="AO160">
        <v>0.70311500000000005</v>
      </c>
      <c r="AP160">
        <v>0.77643399999999996</v>
      </c>
      <c r="AQ160">
        <v>0.78816299999999995</v>
      </c>
      <c r="AR160">
        <v>0.98012100000000002</v>
      </c>
      <c r="AS160">
        <v>0.74256999999999995</v>
      </c>
      <c r="AT160">
        <v>0.76974399999999998</v>
      </c>
      <c r="AU160">
        <v>0.99957300000000004</v>
      </c>
      <c r="AV160">
        <v>0.63507499999999995</v>
      </c>
      <c r="AW160">
        <v>0.78682099999999999</v>
      </c>
      <c r="AX160">
        <v>0.70518899999999995</v>
      </c>
      <c r="AY160">
        <v>0.63772300000000004</v>
      </c>
      <c r="AZ160">
        <v>0.99993500000000002</v>
      </c>
      <c r="BA160">
        <v>0.65113299999999996</v>
      </c>
      <c r="BB160">
        <v>0.44340400000000002</v>
      </c>
      <c r="BC160">
        <v>0.77585099999999996</v>
      </c>
      <c r="BD160">
        <v>0.74776200000000004</v>
      </c>
      <c r="BE160">
        <v>0.77907400000000004</v>
      </c>
      <c r="BF160">
        <v>0.77396900000000002</v>
      </c>
      <c r="BG160">
        <v>0.80696999999999997</v>
      </c>
      <c r="BH160">
        <v>0.29015000000000002</v>
      </c>
      <c r="BI160">
        <v>0.73144699999999996</v>
      </c>
      <c r="BJ160">
        <v>0.75006899999999999</v>
      </c>
      <c r="BK160">
        <v>0.462752</v>
      </c>
      <c r="BL160">
        <v>0.77828299999999995</v>
      </c>
      <c r="BM160">
        <v>0.64794600000000002</v>
      </c>
      <c r="BN160">
        <v>0.701677</v>
      </c>
      <c r="BO160">
        <v>0.849472</v>
      </c>
      <c r="BP160">
        <v>0.89080400000000004</v>
      </c>
      <c r="BQ160">
        <v>0.62317299999999998</v>
      </c>
      <c r="BR160">
        <v>0.801454</v>
      </c>
      <c r="BS160">
        <v>0.80620400000000003</v>
      </c>
      <c r="BT160">
        <v>0.73727699999999996</v>
      </c>
      <c r="BU160">
        <v>0.664682</v>
      </c>
      <c r="BV160">
        <v>0.77179699999999996</v>
      </c>
      <c r="BW160">
        <v>0.81804200000000005</v>
      </c>
      <c r="BX160">
        <v>0.46639599999999998</v>
      </c>
      <c r="BY160">
        <v>0.71588399999999996</v>
      </c>
      <c r="BZ160">
        <v>0.49173</v>
      </c>
      <c r="CA160">
        <v>0.51575700000000002</v>
      </c>
      <c r="CB160">
        <v>0.71313199999999999</v>
      </c>
      <c r="CC160">
        <v>0.79015299999999999</v>
      </c>
      <c r="CD160">
        <v>0.76797400000000005</v>
      </c>
      <c r="CE160">
        <v>0.78816299999999995</v>
      </c>
      <c r="CF160">
        <v>0.99993500000000002</v>
      </c>
      <c r="CG160">
        <v>0.89082600000000001</v>
      </c>
      <c r="CH160">
        <v>0.81137599999999999</v>
      </c>
      <c r="CI160">
        <v>0.88888199999999995</v>
      </c>
      <c r="CJ160">
        <v>0.805759</v>
      </c>
      <c r="CK160">
        <v>0.85104100000000005</v>
      </c>
      <c r="CL160">
        <v>0.77401699999999996</v>
      </c>
      <c r="CM160">
        <v>0.27760200000000002</v>
      </c>
      <c r="CN160">
        <v>0.78374999999999995</v>
      </c>
      <c r="CO160">
        <v>0.77070099999999997</v>
      </c>
      <c r="CP160">
        <v>0.73938899999999996</v>
      </c>
      <c r="CQ160">
        <v>0.77396900000000002</v>
      </c>
      <c r="CR160">
        <v>0.81648299999999996</v>
      </c>
      <c r="CS160">
        <v>0.835561</v>
      </c>
      <c r="CT160">
        <v>0.76942699999999997</v>
      </c>
      <c r="CU160">
        <v>0.83906800000000004</v>
      </c>
      <c r="CV160">
        <v>0.75587099999999996</v>
      </c>
      <c r="CW160">
        <v>0.65307099999999996</v>
      </c>
      <c r="CX160">
        <v>0.73118499999999997</v>
      </c>
      <c r="CY160">
        <v>0.77643399999999996</v>
      </c>
      <c r="CZ160">
        <v>0.89102899999999996</v>
      </c>
      <c r="DA160">
        <v>0.75918699999999995</v>
      </c>
      <c r="DB160">
        <v>0.78866099999999995</v>
      </c>
      <c r="DC160">
        <v>0.74273699999999998</v>
      </c>
      <c r="DD160">
        <v>0.49626199999999998</v>
      </c>
      <c r="DE160">
        <v>0.77900100000000005</v>
      </c>
      <c r="DF160">
        <v>0.53217099999999995</v>
      </c>
      <c r="DG160">
        <v>0.76975000000000005</v>
      </c>
      <c r="DH160">
        <v>0.32346399999999997</v>
      </c>
      <c r="DI160">
        <v>0.46610400000000002</v>
      </c>
      <c r="DJ160">
        <v>0.71554200000000001</v>
      </c>
      <c r="DK160">
        <v>0.52082899999999999</v>
      </c>
      <c r="DL160">
        <v>0.84455599999999997</v>
      </c>
      <c r="DM160">
        <v>0.79389399999999999</v>
      </c>
      <c r="DN160">
        <v>0.51833700000000005</v>
      </c>
      <c r="DO160">
        <v>0.77717499999999995</v>
      </c>
      <c r="DP160">
        <v>0.72114199999999995</v>
      </c>
      <c r="DQ160">
        <v>0.77717499999999995</v>
      </c>
      <c r="DR160">
        <v>0.80717499999999998</v>
      </c>
      <c r="DS160">
        <v>0.73936999999999997</v>
      </c>
      <c r="DT160">
        <v>0.65150600000000003</v>
      </c>
      <c r="DU160">
        <v>0.66563300000000003</v>
      </c>
      <c r="DV160">
        <v>0.98012100000000002</v>
      </c>
      <c r="DW160">
        <v>0.71286499999999997</v>
      </c>
      <c r="DX160">
        <v>0.97881099999999999</v>
      </c>
      <c r="DY160">
        <v>0.51466100000000004</v>
      </c>
      <c r="DZ160">
        <v>0.77723699999999996</v>
      </c>
      <c r="EA160">
        <v>0.530339</v>
      </c>
      <c r="EB160">
        <v>0.94253799999999999</v>
      </c>
      <c r="EC160">
        <v>0.71447099999999997</v>
      </c>
      <c r="ED160">
        <v>0.432475</v>
      </c>
      <c r="EE160">
        <v>0.515903</v>
      </c>
      <c r="EF160">
        <v>0.46785900000000002</v>
      </c>
      <c r="EG160">
        <v>0.99987400000000004</v>
      </c>
      <c r="EH160">
        <v>0.25608300000000001</v>
      </c>
      <c r="EI160">
        <v>0.76785400000000004</v>
      </c>
      <c r="EJ160">
        <v>0.62106099999999997</v>
      </c>
      <c r="EK160">
        <v>0.80696999999999997</v>
      </c>
      <c r="EL160">
        <v>0.76086500000000001</v>
      </c>
      <c r="EM160">
        <v>0.84907999999999995</v>
      </c>
      <c r="EN160">
        <v>0.668624</v>
      </c>
      <c r="EO160">
        <v>0.73938899999999996</v>
      </c>
      <c r="EP160">
        <v>0.89082600000000001</v>
      </c>
      <c r="EQ160">
        <v>0.80973499999999998</v>
      </c>
      <c r="ER160">
        <v>0.623332</v>
      </c>
      <c r="ES160">
        <v>0.83638299999999999</v>
      </c>
      <c r="ET160">
        <v>0.74776200000000004</v>
      </c>
      <c r="EU160">
        <v>0.71594400000000002</v>
      </c>
      <c r="EV160">
        <v>0.617008</v>
      </c>
      <c r="EW160">
        <v>0.62239800000000001</v>
      </c>
      <c r="EX160">
        <v>0.70311500000000005</v>
      </c>
      <c r="EY160">
        <v>0.49563299999999999</v>
      </c>
      <c r="EZ160">
        <v>0.37301499999999999</v>
      </c>
      <c r="FA160">
        <v>0.82946200000000003</v>
      </c>
      <c r="FB160">
        <v>0.49111300000000002</v>
      </c>
      <c r="FC160">
        <v>0.67740599999999995</v>
      </c>
      <c r="FD160">
        <v>1</v>
      </c>
      <c r="FE160">
        <v>0.70616299999999999</v>
      </c>
      <c r="FF160">
        <v>0.78682099999999999</v>
      </c>
      <c r="FG160">
        <v>0.80705499999999997</v>
      </c>
      <c r="FH160">
        <v>0.76891399999999999</v>
      </c>
      <c r="FI160">
        <v>0.61811400000000005</v>
      </c>
      <c r="FJ160">
        <v>0.61949799999999999</v>
      </c>
      <c r="FK160">
        <v>0.51833700000000005</v>
      </c>
      <c r="FL160">
        <v>0.78010699999999999</v>
      </c>
      <c r="FM160">
        <v>0.99993500000000002</v>
      </c>
      <c r="FN160">
        <v>0.49816899999999997</v>
      </c>
      <c r="FO160">
        <v>0.536771</v>
      </c>
      <c r="FP160">
        <v>0.77071699999999999</v>
      </c>
      <c r="FQ160">
        <v>0.77900100000000005</v>
      </c>
      <c r="FR160">
        <v>0.74469099999999999</v>
      </c>
      <c r="FS160">
        <v>0.74776200000000004</v>
      </c>
      <c r="FT160">
        <v>0.74144900000000002</v>
      </c>
      <c r="FU160">
        <v>0.54236499999999999</v>
      </c>
      <c r="FV160">
        <v>0.80696999999999997</v>
      </c>
      <c r="FW160">
        <v>0.76456500000000005</v>
      </c>
      <c r="FX160">
        <v>0.78365300000000004</v>
      </c>
      <c r="FY160">
        <v>0.642432</v>
      </c>
      <c r="FZ160">
        <v>0.77307000000000003</v>
      </c>
      <c r="GA160">
        <v>0.851572</v>
      </c>
      <c r="GB160">
        <v>0.851572</v>
      </c>
      <c r="GC160">
        <v>0.46479500000000001</v>
      </c>
      <c r="GD160">
        <v>0.67879699999999998</v>
      </c>
      <c r="GE160">
        <v>0.50413399999999997</v>
      </c>
      <c r="GF160">
        <v>0.49684299999999998</v>
      </c>
    </row>
    <row r="161" spans="2:188" x14ac:dyDescent="0.85">
      <c r="B161">
        <v>-0.237591</v>
      </c>
      <c r="C161">
        <v>0.90082300000000004</v>
      </c>
      <c r="D161">
        <v>0.38749899999999998</v>
      </c>
      <c r="E161">
        <v>0.81654300000000002</v>
      </c>
      <c r="F161">
        <v>0.548678</v>
      </c>
      <c r="G161">
        <v>0.771177</v>
      </c>
      <c r="H161">
        <v>0.99970499999999995</v>
      </c>
      <c r="I161">
        <v>0.90071800000000002</v>
      </c>
      <c r="J161">
        <v>0.61511400000000005</v>
      </c>
      <c r="K161">
        <v>0.36931399999999998</v>
      </c>
      <c r="L161">
        <v>0.57050000000000001</v>
      </c>
      <c r="M161">
        <v>0.57018899999999995</v>
      </c>
      <c r="N161">
        <v>0.68265600000000004</v>
      </c>
      <c r="O161">
        <v>0.83652899999999997</v>
      </c>
      <c r="P161">
        <v>-0.16595099999999999</v>
      </c>
      <c r="Q161">
        <v>0.57225599999999999</v>
      </c>
      <c r="R161">
        <v>0.63170400000000004</v>
      </c>
      <c r="S161">
        <v>0.81681999999999999</v>
      </c>
      <c r="T161">
        <v>0.81156099999999998</v>
      </c>
      <c r="U161">
        <v>0.83205600000000002</v>
      </c>
      <c r="V161">
        <v>0.76432299999999997</v>
      </c>
      <c r="W161">
        <v>0.66198699999999999</v>
      </c>
      <c r="X161">
        <v>0.53320900000000004</v>
      </c>
      <c r="Y161">
        <v>0.725943</v>
      </c>
      <c r="Z161">
        <v>0.75934999999999997</v>
      </c>
      <c r="AA161">
        <v>0.82806199999999996</v>
      </c>
      <c r="AB161">
        <v>0.772818</v>
      </c>
      <c r="AC161">
        <v>0.441191</v>
      </c>
      <c r="AD161">
        <v>0.76796399999999998</v>
      </c>
      <c r="AE161">
        <v>0.83321500000000004</v>
      </c>
      <c r="AF161">
        <v>0.83166300000000004</v>
      </c>
      <c r="AG161">
        <v>0.81954099999999996</v>
      </c>
      <c r="AH161">
        <v>0.81326799999999999</v>
      </c>
      <c r="AI161">
        <v>0.82913499999999996</v>
      </c>
      <c r="AJ161">
        <v>0.45346199999999998</v>
      </c>
      <c r="AK161">
        <v>0.44036399999999998</v>
      </c>
      <c r="AL161">
        <v>0.76565499999999997</v>
      </c>
      <c r="AM161">
        <v>0.81228199999999995</v>
      </c>
      <c r="AN161">
        <v>0.81870500000000002</v>
      </c>
      <c r="AO161">
        <v>0.99970499999999995</v>
      </c>
      <c r="AP161">
        <v>0.771177</v>
      </c>
      <c r="AQ161">
        <v>0.81654300000000002</v>
      </c>
      <c r="AR161">
        <v>0.66101500000000002</v>
      </c>
      <c r="AS161">
        <v>0.76061699999999999</v>
      </c>
      <c r="AT161">
        <v>0.77207199999999998</v>
      </c>
      <c r="AU161">
        <v>0.69916299999999998</v>
      </c>
      <c r="AV161">
        <v>0.44642900000000002</v>
      </c>
      <c r="AW161">
        <v>0.78116300000000005</v>
      </c>
      <c r="AX161">
        <v>0.99996099999999999</v>
      </c>
      <c r="AY161">
        <v>0.56667000000000001</v>
      </c>
      <c r="AZ161">
        <v>0.70416400000000001</v>
      </c>
      <c r="BA161">
        <v>0.22866800000000001</v>
      </c>
      <c r="BB161">
        <v>0.63741700000000001</v>
      </c>
      <c r="BC161">
        <v>0.81407300000000005</v>
      </c>
      <c r="BD161">
        <v>0.89800500000000005</v>
      </c>
      <c r="BE161">
        <v>0.81633800000000001</v>
      </c>
      <c r="BF161">
        <v>0.81544700000000003</v>
      </c>
      <c r="BG161">
        <v>0.50427699999999998</v>
      </c>
      <c r="BH161">
        <v>0.594526</v>
      </c>
      <c r="BI161">
        <v>0.53039499999999995</v>
      </c>
      <c r="BJ161">
        <v>0.27501799999999998</v>
      </c>
      <c r="BK161">
        <v>0.57041299999999995</v>
      </c>
      <c r="BL161">
        <v>0.771984</v>
      </c>
      <c r="BM161">
        <v>0.22425200000000001</v>
      </c>
      <c r="BN161">
        <v>0.99928899999999998</v>
      </c>
      <c r="BO161">
        <v>0.30381599999999997</v>
      </c>
      <c r="BP161">
        <v>0.81928000000000001</v>
      </c>
      <c r="BQ161">
        <v>0.44037599999999999</v>
      </c>
      <c r="BR161">
        <v>0.327156</v>
      </c>
      <c r="BS161">
        <v>0.31952199999999997</v>
      </c>
      <c r="BT161">
        <v>0.56978099999999998</v>
      </c>
      <c r="BU161">
        <v>0.94080699999999995</v>
      </c>
      <c r="BV161">
        <v>0.83157000000000003</v>
      </c>
      <c r="BW161">
        <v>0.30616399999999999</v>
      </c>
      <c r="BX161">
        <v>0.56746200000000002</v>
      </c>
      <c r="BY161">
        <v>0.58479300000000001</v>
      </c>
      <c r="BZ161">
        <v>0.644787</v>
      </c>
      <c r="CA161">
        <v>0.64437100000000003</v>
      </c>
      <c r="CB161">
        <v>0.57855400000000001</v>
      </c>
      <c r="CC161">
        <v>0.47456700000000002</v>
      </c>
      <c r="CD161">
        <v>0.83080100000000001</v>
      </c>
      <c r="CE161">
        <v>0.81654300000000002</v>
      </c>
      <c r="CF161">
        <v>0.70416400000000001</v>
      </c>
      <c r="CG161">
        <v>0.82010899999999998</v>
      </c>
      <c r="CH161">
        <v>0.70330999999999999</v>
      </c>
      <c r="CI161">
        <v>0.81954099999999996</v>
      </c>
      <c r="CJ161">
        <v>0.31885999999999998</v>
      </c>
      <c r="CK161">
        <v>0.532744</v>
      </c>
      <c r="CL161">
        <v>0.81461399999999995</v>
      </c>
      <c r="CM161">
        <v>0.52088500000000004</v>
      </c>
      <c r="CN161">
        <v>0.78045500000000001</v>
      </c>
      <c r="CO161">
        <v>0.77396399999999999</v>
      </c>
      <c r="CP161">
        <v>0.57032799999999995</v>
      </c>
      <c r="CQ161">
        <v>0.81544700000000003</v>
      </c>
      <c r="CR161">
        <v>0.307311</v>
      </c>
      <c r="CS161">
        <v>0.52812400000000004</v>
      </c>
      <c r="CT161">
        <v>0.83121800000000001</v>
      </c>
      <c r="CU161">
        <v>0.35954700000000001</v>
      </c>
      <c r="CV161">
        <v>0.57045299999999999</v>
      </c>
      <c r="CW161">
        <v>0.458532</v>
      </c>
      <c r="CX161">
        <v>0.60441199999999995</v>
      </c>
      <c r="CY161">
        <v>0.771177</v>
      </c>
      <c r="CZ161">
        <v>0.81684400000000001</v>
      </c>
      <c r="DA161">
        <v>0.873228</v>
      </c>
      <c r="DB161">
        <v>0.75628300000000004</v>
      </c>
      <c r="DC161">
        <v>0.57067199999999996</v>
      </c>
      <c r="DD161">
        <v>0.83166300000000004</v>
      </c>
      <c r="DE161">
        <v>0.81714600000000004</v>
      </c>
      <c r="DF161">
        <v>-0.11852500000000001</v>
      </c>
      <c r="DG161">
        <v>0.772818</v>
      </c>
      <c r="DH161">
        <v>7.0616200000000004E-2</v>
      </c>
      <c r="DI161">
        <v>0.57186800000000004</v>
      </c>
      <c r="DJ161">
        <v>0.57252800000000004</v>
      </c>
      <c r="DK161">
        <v>0.56581099999999995</v>
      </c>
      <c r="DL161">
        <v>0.53047500000000003</v>
      </c>
      <c r="DM161">
        <v>0.76768199999999998</v>
      </c>
      <c r="DN161">
        <v>0.76670199999999999</v>
      </c>
      <c r="DO161">
        <v>0.81645900000000005</v>
      </c>
      <c r="DP161">
        <v>0.57217099999999999</v>
      </c>
      <c r="DQ161">
        <v>0.81645900000000005</v>
      </c>
      <c r="DR161">
        <v>0.50385800000000003</v>
      </c>
      <c r="DS161">
        <v>0.57103999999999999</v>
      </c>
      <c r="DT161">
        <v>0.22913600000000001</v>
      </c>
      <c r="DU161">
        <v>0.94074400000000002</v>
      </c>
      <c r="DV161">
        <v>0.66101500000000002</v>
      </c>
      <c r="DW161">
        <v>0.67572900000000002</v>
      </c>
      <c r="DX161">
        <v>0.66009399999999996</v>
      </c>
      <c r="DY161">
        <v>0.52833600000000003</v>
      </c>
      <c r="DZ161">
        <v>0.81564099999999995</v>
      </c>
      <c r="EA161">
        <v>0.57272199999999995</v>
      </c>
      <c r="EB161">
        <v>0.63168199999999997</v>
      </c>
      <c r="EC161">
        <v>0.58608400000000005</v>
      </c>
      <c r="ED161">
        <v>0.51835200000000003</v>
      </c>
      <c r="EE161">
        <v>0.58699599999999996</v>
      </c>
      <c r="EF161">
        <v>0.57298199999999999</v>
      </c>
      <c r="EG161">
        <v>0.70202399999999998</v>
      </c>
      <c r="EH161">
        <v>0.55698700000000001</v>
      </c>
      <c r="EI161">
        <v>0.584565</v>
      </c>
      <c r="EJ161">
        <v>0.44076500000000002</v>
      </c>
      <c r="EK161">
        <v>0.50427699999999998</v>
      </c>
      <c r="EL161">
        <v>0.87379200000000001</v>
      </c>
      <c r="EM161">
        <v>0.30324699999999999</v>
      </c>
      <c r="EN161">
        <v>0.25854199999999999</v>
      </c>
      <c r="EO161">
        <v>0.57032799999999995</v>
      </c>
      <c r="EP161">
        <v>0.82010899999999998</v>
      </c>
      <c r="EQ161">
        <v>0.300624</v>
      </c>
      <c r="ER161">
        <v>0.58696999999999999</v>
      </c>
      <c r="ES161">
        <v>0.53057299999999996</v>
      </c>
      <c r="ET161">
        <v>0.89800500000000005</v>
      </c>
      <c r="EU161">
        <v>0.57856600000000002</v>
      </c>
      <c r="EV161">
        <v>0.56098700000000001</v>
      </c>
      <c r="EW161">
        <v>0.440718</v>
      </c>
      <c r="EX161">
        <v>0.99970499999999995</v>
      </c>
      <c r="EY161">
        <v>0.75462499999999999</v>
      </c>
      <c r="EZ161">
        <v>-0.194827</v>
      </c>
      <c r="FA161">
        <v>0.38317099999999998</v>
      </c>
      <c r="FB161">
        <v>0.82643999999999995</v>
      </c>
      <c r="FC161">
        <v>0.83652899999999997</v>
      </c>
      <c r="FD161">
        <v>0.70616299999999999</v>
      </c>
      <c r="FE161">
        <v>1</v>
      </c>
      <c r="FF161">
        <v>0.78116300000000005</v>
      </c>
      <c r="FG161">
        <v>0.31611299999999998</v>
      </c>
      <c r="FH161">
        <v>0.58716800000000002</v>
      </c>
      <c r="FI161">
        <v>0.434581</v>
      </c>
      <c r="FJ161">
        <v>0.43993500000000002</v>
      </c>
      <c r="FK161">
        <v>0.76670199999999999</v>
      </c>
      <c r="FL161">
        <v>0.83738999999999997</v>
      </c>
      <c r="FM161">
        <v>0.70416400000000001</v>
      </c>
      <c r="FN161">
        <v>0.83164199999999999</v>
      </c>
      <c r="FO161">
        <v>0.81864999999999999</v>
      </c>
      <c r="FP161">
        <v>0.77471999999999996</v>
      </c>
      <c r="FQ161">
        <v>0.81714600000000004</v>
      </c>
      <c r="FR161">
        <v>0.57181199999999999</v>
      </c>
      <c r="FS161">
        <v>0.89800500000000005</v>
      </c>
      <c r="FT161">
        <v>0.57082999999999995</v>
      </c>
      <c r="FU161">
        <v>0.82118800000000003</v>
      </c>
      <c r="FV161">
        <v>0.50427699999999998</v>
      </c>
      <c r="FW161">
        <v>0.87320900000000001</v>
      </c>
      <c r="FX161">
        <v>0.78110299999999999</v>
      </c>
      <c r="FY161">
        <v>0.453042</v>
      </c>
      <c r="FZ161">
        <v>0.80526900000000001</v>
      </c>
      <c r="GA161">
        <v>0.53048300000000004</v>
      </c>
      <c r="GB161">
        <v>0.53048300000000004</v>
      </c>
      <c r="GC161">
        <v>0.57119799999999998</v>
      </c>
      <c r="GD161">
        <v>0.83772899999999995</v>
      </c>
      <c r="GE161">
        <v>0.579237</v>
      </c>
      <c r="GF161">
        <v>0.830654</v>
      </c>
    </row>
    <row r="162" spans="2:188" x14ac:dyDescent="0.85">
      <c r="B162">
        <v>0.18337999999999999</v>
      </c>
      <c r="C162">
        <v>0.79221399999999997</v>
      </c>
      <c r="D162">
        <v>0.58905399999999997</v>
      </c>
      <c r="E162">
        <v>0.51152699999999995</v>
      </c>
      <c r="F162">
        <v>0.90593699999999999</v>
      </c>
      <c r="G162">
        <v>0.47179500000000002</v>
      </c>
      <c r="H162">
        <v>0.78038700000000005</v>
      </c>
      <c r="I162">
        <v>0.79110599999999998</v>
      </c>
      <c r="J162">
        <v>0.777833</v>
      </c>
      <c r="K162">
        <v>0.85459600000000002</v>
      </c>
      <c r="L162">
        <v>0.84061900000000001</v>
      </c>
      <c r="M162">
        <v>0.89824899999999996</v>
      </c>
      <c r="N162">
        <v>0.81752499999999995</v>
      </c>
      <c r="O162">
        <v>0.48864000000000002</v>
      </c>
      <c r="P162">
        <v>0.298182</v>
      </c>
      <c r="Q162">
        <v>0.82735199999999998</v>
      </c>
      <c r="R162">
        <v>0.79004700000000005</v>
      </c>
      <c r="S162">
        <v>0.51298999999999995</v>
      </c>
      <c r="T162">
        <v>0.75201600000000002</v>
      </c>
      <c r="U162">
        <v>0.83264099999999996</v>
      </c>
      <c r="V162">
        <v>0.85769700000000004</v>
      </c>
      <c r="W162">
        <v>0.72626999999999997</v>
      </c>
      <c r="X162">
        <v>0.82133</v>
      </c>
      <c r="Y162">
        <v>0.89548899999999998</v>
      </c>
      <c r="Z162">
        <v>0.58221900000000004</v>
      </c>
      <c r="AA162">
        <v>0.81323599999999996</v>
      </c>
      <c r="AB162">
        <v>0.99457099999999998</v>
      </c>
      <c r="AC162">
        <v>0.84683600000000003</v>
      </c>
      <c r="AD162">
        <v>0.86135899999999999</v>
      </c>
      <c r="AE162">
        <v>0.81591599999999997</v>
      </c>
      <c r="AF162">
        <v>0.81477599999999994</v>
      </c>
      <c r="AG162">
        <v>0.75285100000000005</v>
      </c>
      <c r="AH162">
        <v>0.96095900000000001</v>
      </c>
      <c r="AI162">
        <v>0.81414500000000001</v>
      </c>
      <c r="AJ162">
        <v>0.52910900000000005</v>
      </c>
      <c r="AK162">
        <v>0.84573600000000004</v>
      </c>
      <c r="AL162">
        <v>0.99223399999999995</v>
      </c>
      <c r="AM162">
        <v>0.95989199999999997</v>
      </c>
      <c r="AN162">
        <v>0.752884</v>
      </c>
      <c r="AO162">
        <v>0.78038700000000005</v>
      </c>
      <c r="AP162">
        <v>0.47179500000000002</v>
      </c>
      <c r="AQ162">
        <v>0.51152699999999995</v>
      </c>
      <c r="AR162">
        <v>0.72825200000000001</v>
      </c>
      <c r="AS162">
        <v>0.84347399999999995</v>
      </c>
      <c r="AT162">
        <v>0.99440099999999998</v>
      </c>
      <c r="AU162">
        <v>0.78295499999999996</v>
      </c>
      <c r="AV162">
        <v>0.90148200000000001</v>
      </c>
      <c r="AW162">
        <v>1</v>
      </c>
      <c r="AX162">
        <v>0.78143799999999997</v>
      </c>
      <c r="AY162">
        <v>0.59343000000000001</v>
      </c>
      <c r="AZ162">
        <v>0.78787600000000002</v>
      </c>
      <c r="BA162">
        <v>0.70088600000000001</v>
      </c>
      <c r="BB162">
        <v>0.72801899999999997</v>
      </c>
      <c r="BC162">
        <v>0.96102399999999999</v>
      </c>
      <c r="BD162">
        <v>0.79197799999999996</v>
      </c>
      <c r="BE162">
        <v>0.961615</v>
      </c>
      <c r="BF162">
        <v>0.95983600000000002</v>
      </c>
      <c r="BG162">
        <v>0.38133600000000001</v>
      </c>
      <c r="BH162">
        <v>0.70475299999999996</v>
      </c>
      <c r="BI162">
        <v>0.35127999999999998</v>
      </c>
      <c r="BJ162">
        <v>0.249944</v>
      </c>
      <c r="BK162">
        <v>0.824986</v>
      </c>
      <c r="BL162">
        <v>0.47347299999999998</v>
      </c>
      <c r="BM162">
        <v>0.69648200000000005</v>
      </c>
      <c r="BN162">
        <v>0.77871900000000005</v>
      </c>
      <c r="BO162">
        <v>0.50514300000000001</v>
      </c>
      <c r="BP162">
        <v>0.75556299999999998</v>
      </c>
      <c r="BQ162">
        <v>0.84712699999999996</v>
      </c>
      <c r="BR162">
        <v>0.50442100000000001</v>
      </c>
      <c r="BS162">
        <v>0.73892599999999997</v>
      </c>
      <c r="BT162">
        <v>0.84052700000000002</v>
      </c>
      <c r="BU162">
        <v>0.77411200000000002</v>
      </c>
      <c r="BV162">
        <v>0.83381499999999997</v>
      </c>
      <c r="BW162">
        <v>0.70702699999999996</v>
      </c>
      <c r="BX162">
        <v>0.82643200000000006</v>
      </c>
      <c r="BY162">
        <v>0.39701900000000001</v>
      </c>
      <c r="BZ162">
        <v>0.80768899999999999</v>
      </c>
      <c r="CA162">
        <v>0.80035800000000001</v>
      </c>
      <c r="CB162">
        <v>0.86107</v>
      </c>
      <c r="CC162">
        <v>0.350186</v>
      </c>
      <c r="CD162">
        <v>0.83360500000000004</v>
      </c>
      <c r="CE162">
        <v>0.51152699999999995</v>
      </c>
      <c r="CF162">
        <v>0.78787600000000002</v>
      </c>
      <c r="CG162">
        <v>0.75552200000000003</v>
      </c>
      <c r="CH162">
        <v>0.70148600000000005</v>
      </c>
      <c r="CI162">
        <v>0.75285100000000005</v>
      </c>
      <c r="CJ162">
        <v>0.73853899999999995</v>
      </c>
      <c r="CK162">
        <v>0.82080299999999995</v>
      </c>
      <c r="CL162">
        <v>0.95973699999999995</v>
      </c>
      <c r="CM162">
        <v>0.724298</v>
      </c>
      <c r="CN162">
        <v>0.99979399999999996</v>
      </c>
      <c r="CO162">
        <v>0.99405299999999996</v>
      </c>
      <c r="CP162">
        <v>0.84149399999999996</v>
      </c>
      <c r="CQ162">
        <v>0.95983600000000002</v>
      </c>
      <c r="CR162">
        <v>0.70818700000000001</v>
      </c>
      <c r="CS162">
        <v>0.86756599999999995</v>
      </c>
      <c r="CT162">
        <v>0.83386700000000002</v>
      </c>
      <c r="CU162">
        <v>0.56392500000000001</v>
      </c>
      <c r="CV162">
        <v>0.89790000000000003</v>
      </c>
      <c r="CW162">
        <v>0.90095700000000001</v>
      </c>
      <c r="CX162">
        <v>0.88588800000000001</v>
      </c>
      <c r="CY162">
        <v>0.47179500000000002</v>
      </c>
      <c r="CZ162">
        <v>0.75170300000000001</v>
      </c>
      <c r="DA162">
        <v>0.757193</v>
      </c>
      <c r="DB162">
        <v>0.78710800000000003</v>
      </c>
      <c r="DC162">
        <v>0.84245800000000004</v>
      </c>
      <c r="DD162">
        <v>0.81477599999999994</v>
      </c>
      <c r="DE162">
        <v>0.96168100000000001</v>
      </c>
      <c r="DF162">
        <v>0.36068</v>
      </c>
      <c r="DG162">
        <v>0.99457099999999998</v>
      </c>
      <c r="DH162">
        <v>0.61487099999999995</v>
      </c>
      <c r="DI162">
        <v>0.82747499999999996</v>
      </c>
      <c r="DJ162">
        <v>0.86105900000000002</v>
      </c>
      <c r="DK162">
        <v>0.90429199999999998</v>
      </c>
      <c r="DL162">
        <v>0.86647099999999999</v>
      </c>
      <c r="DM162">
        <v>0.79051499999999997</v>
      </c>
      <c r="DN162">
        <v>0.86008700000000005</v>
      </c>
      <c r="DO162">
        <v>0.96092100000000003</v>
      </c>
      <c r="DP162">
        <v>0.91289399999999998</v>
      </c>
      <c r="DQ162">
        <v>0.96092100000000003</v>
      </c>
      <c r="DR162">
        <v>0.381662</v>
      </c>
      <c r="DS162">
        <v>0.84157400000000004</v>
      </c>
      <c r="DT162">
        <v>0.70133400000000001</v>
      </c>
      <c r="DU162">
        <v>0.77376699999999998</v>
      </c>
      <c r="DV162">
        <v>0.72825200000000001</v>
      </c>
      <c r="DW162">
        <v>0.95124600000000004</v>
      </c>
      <c r="DX162">
        <v>0.725051</v>
      </c>
      <c r="DY162">
        <v>0.80119700000000005</v>
      </c>
      <c r="DZ162">
        <v>0.96084099999999995</v>
      </c>
      <c r="EA162">
        <v>0.91154599999999997</v>
      </c>
      <c r="EB162">
        <v>0.78707199999999999</v>
      </c>
      <c r="EC162">
        <v>0.38960400000000001</v>
      </c>
      <c r="ED162">
        <v>0.83759799999999995</v>
      </c>
      <c r="EE162">
        <v>0.89329800000000004</v>
      </c>
      <c r="EF162">
        <v>0.82868699999999995</v>
      </c>
      <c r="EG162">
        <v>0.78641700000000003</v>
      </c>
      <c r="EH162">
        <v>0.71287699999999998</v>
      </c>
      <c r="EI162">
        <v>0.39769199999999999</v>
      </c>
      <c r="EJ162">
        <v>0.84658599999999995</v>
      </c>
      <c r="EK162">
        <v>0.38133600000000001</v>
      </c>
      <c r="EL162">
        <v>0.75740200000000002</v>
      </c>
      <c r="EM162">
        <v>0.50508399999999998</v>
      </c>
      <c r="EN162">
        <v>0.75859900000000002</v>
      </c>
      <c r="EO162">
        <v>0.84149399999999996</v>
      </c>
      <c r="EP162">
        <v>0.75552200000000003</v>
      </c>
      <c r="EQ162">
        <v>0.70294699999999999</v>
      </c>
      <c r="ER162">
        <v>0.62530399999999997</v>
      </c>
      <c r="ES162">
        <v>0.86735300000000004</v>
      </c>
      <c r="ET162">
        <v>0.79197799999999996</v>
      </c>
      <c r="EU162">
        <v>0.86157300000000003</v>
      </c>
      <c r="EV162">
        <v>0.211424</v>
      </c>
      <c r="EW162">
        <v>0.84714400000000001</v>
      </c>
      <c r="EX162">
        <v>0.78038700000000005</v>
      </c>
      <c r="EY162">
        <v>0.87110500000000002</v>
      </c>
      <c r="EZ162">
        <v>0.327289</v>
      </c>
      <c r="FA162">
        <v>0.58902500000000002</v>
      </c>
      <c r="FB162">
        <v>0.81201699999999999</v>
      </c>
      <c r="FC162">
        <v>0.48864000000000002</v>
      </c>
      <c r="FD162">
        <v>0.78682099999999999</v>
      </c>
      <c r="FE162">
        <v>0.78116300000000005</v>
      </c>
      <c r="FF162">
        <v>1</v>
      </c>
      <c r="FG162">
        <v>0.735931</v>
      </c>
      <c r="FH162">
        <v>0.40237200000000001</v>
      </c>
      <c r="FI162">
        <v>0.84180500000000003</v>
      </c>
      <c r="FJ162">
        <v>0.84548000000000001</v>
      </c>
      <c r="FK162">
        <v>0.86008700000000005</v>
      </c>
      <c r="FL162">
        <v>0.834395</v>
      </c>
      <c r="FM162">
        <v>0.78787600000000002</v>
      </c>
      <c r="FN162">
        <v>0.816083</v>
      </c>
      <c r="FO162">
        <v>0.88284099999999999</v>
      </c>
      <c r="FP162">
        <v>0.99423399999999995</v>
      </c>
      <c r="FQ162">
        <v>0.96168100000000001</v>
      </c>
      <c r="FR162">
        <v>0.84332700000000005</v>
      </c>
      <c r="FS162">
        <v>0.79197799999999996</v>
      </c>
      <c r="FT162">
        <v>0.84239399999999998</v>
      </c>
      <c r="FU162">
        <v>0.88689200000000001</v>
      </c>
      <c r="FV162">
        <v>0.38133600000000001</v>
      </c>
      <c r="FW162">
        <v>0.75802400000000003</v>
      </c>
      <c r="FX162">
        <v>0.99982599999999999</v>
      </c>
      <c r="FY162">
        <v>0.89555600000000002</v>
      </c>
      <c r="FZ162">
        <v>0.95827499999999999</v>
      </c>
      <c r="GA162">
        <v>0.81876599999999999</v>
      </c>
      <c r="GB162">
        <v>0.81876599999999999</v>
      </c>
      <c r="GC162">
        <v>0.82640599999999997</v>
      </c>
      <c r="GD162">
        <v>0.49027100000000001</v>
      </c>
      <c r="GE162">
        <v>0.88539199999999996</v>
      </c>
      <c r="GF162">
        <v>0.81525999999999998</v>
      </c>
    </row>
    <row r="163" spans="2:188" x14ac:dyDescent="0.85">
      <c r="B163">
        <v>0.64737500000000003</v>
      </c>
      <c r="C163">
        <v>0.45490999999999998</v>
      </c>
      <c r="D163">
        <v>0.74990699999999999</v>
      </c>
      <c r="E163">
        <v>0.272899</v>
      </c>
      <c r="F163">
        <v>0.63319199999999998</v>
      </c>
      <c r="G163">
        <v>0.26666899999999999</v>
      </c>
      <c r="H163">
        <v>0.31425500000000001</v>
      </c>
      <c r="I163">
        <v>0.45529700000000001</v>
      </c>
      <c r="J163">
        <v>0.39660499999999999</v>
      </c>
      <c r="K163">
        <v>0.817075</v>
      </c>
      <c r="L163">
        <v>0.81523800000000002</v>
      </c>
      <c r="M163">
        <v>0.81667500000000004</v>
      </c>
      <c r="N163">
        <v>0.55562400000000001</v>
      </c>
      <c r="O163">
        <v>0.15337799999999999</v>
      </c>
      <c r="P163">
        <v>0.76608500000000002</v>
      </c>
      <c r="Q163">
        <v>0.61529400000000001</v>
      </c>
      <c r="R163">
        <v>0.75668500000000005</v>
      </c>
      <c r="S163">
        <v>0.274978</v>
      </c>
      <c r="T163">
        <v>0.59261900000000001</v>
      </c>
      <c r="U163">
        <v>0.49800499999999998</v>
      </c>
      <c r="V163">
        <v>0.45224500000000001</v>
      </c>
      <c r="W163">
        <v>0.77149500000000004</v>
      </c>
      <c r="X163">
        <v>0.90646300000000002</v>
      </c>
      <c r="Y163">
        <v>0.48404199999999997</v>
      </c>
      <c r="Z163">
        <v>0.33533499999999999</v>
      </c>
      <c r="AA163">
        <v>0.37240699999999999</v>
      </c>
      <c r="AB163">
        <v>0.72775800000000002</v>
      </c>
      <c r="AC163">
        <v>0.86707699999999999</v>
      </c>
      <c r="AD163">
        <v>0.45528200000000002</v>
      </c>
      <c r="AE163">
        <v>0.37306400000000001</v>
      </c>
      <c r="AF163">
        <v>0.37221700000000002</v>
      </c>
      <c r="AG163">
        <v>0.58521800000000002</v>
      </c>
      <c r="AH163">
        <v>0.72954200000000002</v>
      </c>
      <c r="AI163">
        <v>0.37293799999999999</v>
      </c>
      <c r="AJ163">
        <v>0.65048799999999996</v>
      </c>
      <c r="AK163">
        <v>0.866008</v>
      </c>
      <c r="AL163">
        <v>0.73316899999999996</v>
      </c>
      <c r="AM163">
        <v>0.72762000000000004</v>
      </c>
      <c r="AN163">
        <v>0.58607799999999999</v>
      </c>
      <c r="AO163">
        <v>0.31425500000000001</v>
      </c>
      <c r="AP163">
        <v>0.26666899999999999</v>
      </c>
      <c r="AQ163">
        <v>0.272899</v>
      </c>
      <c r="AR163">
        <v>0.77540900000000001</v>
      </c>
      <c r="AS163">
        <v>0.50846400000000003</v>
      </c>
      <c r="AT163">
        <v>0.72838099999999995</v>
      </c>
      <c r="AU163">
        <v>0.80868099999999998</v>
      </c>
      <c r="AV163">
        <v>0.82610700000000004</v>
      </c>
      <c r="AW163">
        <v>0.735931</v>
      </c>
      <c r="AX163">
        <v>0.31613000000000002</v>
      </c>
      <c r="AY163">
        <v>0.49771399999999999</v>
      </c>
      <c r="AZ163">
        <v>0.81002700000000005</v>
      </c>
      <c r="BA163">
        <v>0.94197399999999998</v>
      </c>
      <c r="BB163">
        <v>0.43582700000000002</v>
      </c>
      <c r="BC163">
        <v>0.72873900000000003</v>
      </c>
      <c r="BD163">
        <v>0.45624100000000001</v>
      </c>
      <c r="BE163">
        <v>0.72901300000000002</v>
      </c>
      <c r="BF163">
        <v>0.72529999999999994</v>
      </c>
      <c r="BG163">
        <v>0.45228200000000002</v>
      </c>
      <c r="BH163">
        <v>0.34845900000000002</v>
      </c>
      <c r="BI163">
        <v>0.344524</v>
      </c>
      <c r="BJ163">
        <v>0.49938199999999999</v>
      </c>
      <c r="BK163">
        <v>0.61310200000000004</v>
      </c>
      <c r="BL163">
        <v>0.26886599999999999</v>
      </c>
      <c r="BM163">
        <v>0.94005799999999995</v>
      </c>
      <c r="BN163">
        <v>0.31231999999999999</v>
      </c>
      <c r="BO163">
        <v>0.80243699999999996</v>
      </c>
      <c r="BP163">
        <v>0.58960000000000001</v>
      </c>
      <c r="BQ163">
        <v>0.86926700000000001</v>
      </c>
      <c r="BR163">
        <v>0.74694300000000002</v>
      </c>
      <c r="BS163">
        <v>0.99984899999999999</v>
      </c>
      <c r="BT163">
        <v>0.81588400000000005</v>
      </c>
      <c r="BU163">
        <v>0.274862</v>
      </c>
      <c r="BV163">
        <v>0.50089899999999998</v>
      </c>
      <c r="BW163">
        <v>0.98609800000000003</v>
      </c>
      <c r="BX163">
        <v>0.62017500000000003</v>
      </c>
      <c r="BY163">
        <v>0.28511599999999998</v>
      </c>
      <c r="BZ163">
        <v>0.48361500000000002</v>
      </c>
      <c r="CA163">
        <v>0.49160100000000001</v>
      </c>
      <c r="CB163">
        <v>0.813029</v>
      </c>
      <c r="CC163">
        <v>0.436558</v>
      </c>
      <c r="CD163">
        <v>0.499832</v>
      </c>
      <c r="CE163">
        <v>0.272899</v>
      </c>
      <c r="CF163">
        <v>0.81002700000000005</v>
      </c>
      <c r="CG163">
        <v>0.58872999999999998</v>
      </c>
      <c r="CH163">
        <v>0.52810999999999997</v>
      </c>
      <c r="CI163">
        <v>0.58521800000000002</v>
      </c>
      <c r="CJ163">
        <v>0.99982499999999996</v>
      </c>
      <c r="CK163">
        <v>0.90653099999999998</v>
      </c>
      <c r="CL163">
        <v>0.72607500000000003</v>
      </c>
      <c r="CM163">
        <v>0.40265099999999998</v>
      </c>
      <c r="CN163">
        <v>0.73526999999999998</v>
      </c>
      <c r="CO163">
        <v>0.72690299999999997</v>
      </c>
      <c r="CP163">
        <v>0.817411</v>
      </c>
      <c r="CQ163">
        <v>0.72529999999999994</v>
      </c>
      <c r="CR163">
        <v>0.98549399999999998</v>
      </c>
      <c r="CS163">
        <v>0.88226300000000002</v>
      </c>
      <c r="CT163">
        <v>0.50023799999999996</v>
      </c>
      <c r="CU163">
        <v>0.80379400000000001</v>
      </c>
      <c r="CV163">
        <v>0.814608</v>
      </c>
      <c r="CW163">
        <v>0.86983500000000002</v>
      </c>
      <c r="CX163">
        <v>0.77689200000000003</v>
      </c>
      <c r="CY163">
        <v>0.26666899999999999</v>
      </c>
      <c r="CZ163">
        <v>0.58733400000000002</v>
      </c>
      <c r="DA163">
        <v>0.45155699999999999</v>
      </c>
      <c r="DB163">
        <v>0.55693800000000004</v>
      </c>
      <c r="DC163">
        <v>0.81995899999999999</v>
      </c>
      <c r="DD163">
        <v>0.37221700000000002</v>
      </c>
      <c r="DE163">
        <v>0.728209</v>
      </c>
      <c r="DF163">
        <v>0.81969599999999998</v>
      </c>
      <c r="DG163">
        <v>0.72775800000000002</v>
      </c>
      <c r="DH163">
        <v>0.682979</v>
      </c>
      <c r="DI163">
        <v>0.61599700000000002</v>
      </c>
      <c r="DJ163">
        <v>0.82117099999999998</v>
      </c>
      <c r="DK163">
        <v>0.64084600000000003</v>
      </c>
      <c r="DL163">
        <v>0.88532</v>
      </c>
      <c r="DM163">
        <v>0.55482900000000002</v>
      </c>
      <c r="DN163">
        <v>0.45424100000000001</v>
      </c>
      <c r="DO163">
        <v>0.72722799999999999</v>
      </c>
      <c r="DP163">
        <v>0.80547899999999995</v>
      </c>
      <c r="DQ163">
        <v>0.72722799999999999</v>
      </c>
      <c r="DR163">
        <v>0.45319700000000002</v>
      </c>
      <c r="DS163">
        <v>0.81675200000000003</v>
      </c>
      <c r="DT163">
        <v>0.94220800000000005</v>
      </c>
      <c r="DU163">
        <v>0.27479599999999998</v>
      </c>
      <c r="DV163">
        <v>0.77540900000000001</v>
      </c>
      <c r="DW163">
        <v>0.68261799999999995</v>
      </c>
      <c r="DX163">
        <v>0.77174100000000001</v>
      </c>
      <c r="DY163">
        <v>0.55996199999999996</v>
      </c>
      <c r="DZ163">
        <v>0.72802</v>
      </c>
      <c r="EA163">
        <v>0.64767799999999998</v>
      </c>
      <c r="EB163">
        <v>0.75990000000000002</v>
      </c>
      <c r="EC163">
        <v>0.31782899999999997</v>
      </c>
      <c r="ED163">
        <v>0.60748100000000005</v>
      </c>
      <c r="EE163">
        <v>0.64846899999999996</v>
      </c>
      <c r="EF163">
        <v>0.61705699999999997</v>
      </c>
      <c r="EG163">
        <v>0.81014799999999998</v>
      </c>
      <c r="EH163">
        <v>0.33225300000000002</v>
      </c>
      <c r="EI163">
        <v>0.365846</v>
      </c>
      <c r="EJ163">
        <v>0.86718700000000004</v>
      </c>
      <c r="EK163">
        <v>0.45228200000000002</v>
      </c>
      <c r="EL163">
        <v>0.45196399999999998</v>
      </c>
      <c r="EM163">
        <v>0.80269699999999999</v>
      </c>
      <c r="EN163">
        <v>0.93243699999999996</v>
      </c>
      <c r="EO163">
        <v>0.817411</v>
      </c>
      <c r="EP163">
        <v>0.58872999999999998</v>
      </c>
      <c r="EQ163">
        <v>0.983047</v>
      </c>
      <c r="ER163">
        <v>0.50275899999999996</v>
      </c>
      <c r="ES163">
        <v>0.88022</v>
      </c>
      <c r="ET163">
        <v>0.45624100000000001</v>
      </c>
      <c r="EU163">
        <v>0.81506000000000001</v>
      </c>
      <c r="EV163">
        <v>9.3656699999999996E-2</v>
      </c>
      <c r="EW163">
        <v>0.86843400000000004</v>
      </c>
      <c r="EX163">
        <v>0.31425500000000001</v>
      </c>
      <c r="EY163">
        <v>0.39424599999999999</v>
      </c>
      <c r="EZ163">
        <v>0.74203200000000002</v>
      </c>
      <c r="FA163">
        <v>0.749865</v>
      </c>
      <c r="FB163">
        <v>0.37152299999999999</v>
      </c>
      <c r="FC163">
        <v>0.15337799999999999</v>
      </c>
      <c r="FD163">
        <v>0.80705499999999997</v>
      </c>
      <c r="FE163">
        <v>0.31611299999999998</v>
      </c>
      <c r="FF163">
        <v>0.735931</v>
      </c>
      <c r="FG163">
        <v>1</v>
      </c>
      <c r="FH163">
        <v>0.36962899999999999</v>
      </c>
      <c r="FI163">
        <v>0.86711499999999997</v>
      </c>
      <c r="FJ163">
        <v>0.86611099999999996</v>
      </c>
      <c r="FK163">
        <v>0.45424100000000001</v>
      </c>
      <c r="FL163">
        <v>0.50266599999999995</v>
      </c>
      <c r="FM163">
        <v>0.81002700000000005</v>
      </c>
      <c r="FN163">
        <v>0.37426999999999999</v>
      </c>
      <c r="FO163">
        <v>0.42299799999999999</v>
      </c>
      <c r="FP163">
        <v>0.72628899999999996</v>
      </c>
      <c r="FQ163">
        <v>0.728209</v>
      </c>
      <c r="FR163">
        <v>0.82065900000000003</v>
      </c>
      <c r="FS163">
        <v>0.45624100000000001</v>
      </c>
      <c r="FT163">
        <v>0.81887500000000002</v>
      </c>
      <c r="FU163">
        <v>0.426792</v>
      </c>
      <c r="FV163">
        <v>0.45228200000000002</v>
      </c>
      <c r="FW163">
        <v>0.45485999999999999</v>
      </c>
      <c r="FX163">
        <v>0.73453999999999997</v>
      </c>
      <c r="FY163">
        <v>0.86216599999999999</v>
      </c>
      <c r="FZ163">
        <v>0.73370199999999997</v>
      </c>
      <c r="GA163">
        <v>0.906663</v>
      </c>
      <c r="GB163">
        <v>0.906663</v>
      </c>
      <c r="GC163">
        <v>0.61492199999999997</v>
      </c>
      <c r="GD163">
        <v>0.154836</v>
      </c>
      <c r="GE163">
        <v>0.64031000000000005</v>
      </c>
      <c r="GF163">
        <v>0.37377700000000003</v>
      </c>
    </row>
    <row r="164" spans="2:188" x14ac:dyDescent="0.85">
      <c r="B164">
        <v>0.22315499999999999</v>
      </c>
      <c r="C164">
        <v>0.72163500000000003</v>
      </c>
      <c r="D164">
        <v>0.56159099999999995</v>
      </c>
      <c r="E164">
        <v>0.86821599999999999</v>
      </c>
      <c r="F164">
        <v>0.19773399999999999</v>
      </c>
      <c r="G164">
        <v>0.89844999999999997</v>
      </c>
      <c r="H164">
        <v>0.58394400000000002</v>
      </c>
      <c r="I164">
        <v>0.72647300000000004</v>
      </c>
      <c r="J164">
        <v>0.13620399999999999</v>
      </c>
      <c r="K164">
        <v>9.3078300000000003E-2</v>
      </c>
      <c r="L164">
        <v>0.48643700000000001</v>
      </c>
      <c r="M164">
        <v>0.505185</v>
      </c>
      <c r="N164">
        <v>0.60936299999999999</v>
      </c>
      <c r="O164">
        <v>0.662748</v>
      </c>
      <c r="P164">
        <v>0.18704200000000001</v>
      </c>
      <c r="Q164">
        <v>0.104771</v>
      </c>
      <c r="R164">
        <v>0.75612400000000002</v>
      </c>
      <c r="S164">
        <v>0.86920299999999995</v>
      </c>
      <c r="T164">
        <v>0.59182199999999996</v>
      </c>
      <c r="U164">
        <v>0.74876799999999999</v>
      </c>
      <c r="V164">
        <v>0.23824100000000001</v>
      </c>
      <c r="W164">
        <v>0.81647999999999998</v>
      </c>
      <c r="X164">
        <v>0.32828200000000002</v>
      </c>
      <c r="Y164">
        <v>0.26629999999999998</v>
      </c>
      <c r="Z164">
        <v>0.86902199999999996</v>
      </c>
      <c r="AA164">
        <v>0.30826199999999998</v>
      </c>
      <c r="AB164">
        <v>0.38553900000000002</v>
      </c>
      <c r="AC164">
        <v>9.9740200000000001E-2</v>
      </c>
      <c r="AD164">
        <v>0.244118</v>
      </c>
      <c r="AE164">
        <v>0.31388899999999997</v>
      </c>
      <c r="AF164">
        <v>0.31164900000000001</v>
      </c>
      <c r="AG164">
        <v>0.59859899999999999</v>
      </c>
      <c r="AH164">
        <v>0.374695</v>
      </c>
      <c r="AI164">
        <v>0.30967499999999998</v>
      </c>
      <c r="AJ164">
        <v>0.45187699999999997</v>
      </c>
      <c r="AK164">
        <v>9.8401299999999997E-2</v>
      </c>
      <c r="AL164">
        <v>0.38036599999999998</v>
      </c>
      <c r="AM164">
        <v>0.37199500000000002</v>
      </c>
      <c r="AN164">
        <v>0.59782599999999997</v>
      </c>
      <c r="AO164">
        <v>0.58394400000000002</v>
      </c>
      <c r="AP164">
        <v>0.89844999999999997</v>
      </c>
      <c r="AQ164">
        <v>0.86821599999999999</v>
      </c>
      <c r="AR164">
        <v>0.81664300000000001</v>
      </c>
      <c r="AS164">
        <v>0.69501800000000002</v>
      </c>
      <c r="AT164">
        <v>0.38496599999999997</v>
      </c>
      <c r="AU164">
        <v>0.76842699999999997</v>
      </c>
      <c r="AV164">
        <v>0.16869999999999999</v>
      </c>
      <c r="AW164">
        <v>0.40237200000000001</v>
      </c>
      <c r="AX164">
        <v>0.58579000000000003</v>
      </c>
      <c r="AY164">
        <v>0.75944299999999998</v>
      </c>
      <c r="AZ164">
        <v>0.76767200000000002</v>
      </c>
      <c r="BA164">
        <v>7.6342499999999994E-2</v>
      </c>
      <c r="BB164">
        <v>0.33869199999999999</v>
      </c>
      <c r="BC164">
        <v>0.37530999999999998</v>
      </c>
      <c r="BD164">
        <v>0.71931199999999995</v>
      </c>
      <c r="BE164">
        <v>0.37850600000000001</v>
      </c>
      <c r="BF164">
        <v>0.37474299999999999</v>
      </c>
      <c r="BG164">
        <v>0.73582800000000004</v>
      </c>
      <c r="BH164">
        <v>9.5072500000000004E-2</v>
      </c>
      <c r="BI164">
        <v>0.98925300000000005</v>
      </c>
      <c r="BJ164">
        <v>0.84099699999999999</v>
      </c>
      <c r="BK164">
        <v>0.10216799999999999</v>
      </c>
      <c r="BL164">
        <v>0.90032500000000004</v>
      </c>
      <c r="BM164">
        <v>7.3363999999999999E-2</v>
      </c>
      <c r="BN164">
        <v>0.58300799999999997</v>
      </c>
      <c r="BO164">
        <v>0.53989799999999999</v>
      </c>
      <c r="BP164">
        <v>0.59798099999999998</v>
      </c>
      <c r="BQ164">
        <v>0.100713</v>
      </c>
      <c r="BR164">
        <v>0.80737499999999995</v>
      </c>
      <c r="BS164">
        <v>0.36858999999999997</v>
      </c>
      <c r="BT164">
        <v>0.48569699999999999</v>
      </c>
      <c r="BU164">
        <v>0.54938200000000004</v>
      </c>
      <c r="BV164">
        <v>0.752942</v>
      </c>
      <c r="BW164">
        <v>0.435724</v>
      </c>
      <c r="BX164">
        <v>0.10089099999999999</v>
      </c>
      <c r="BY164">
        <v>0.73784000000000005</v>
      </c>
      <c r="BZ164">
        <v>0.36293999999999998</v>
      </c>
      <c r="CA164">
        <v>0.42227700000000001</v>
      </c>
      <c r="CB164">
        <v>0.41139900000000001</v>
      </c>
      <c r="CC164">
        <v>0.76158000000000003</v>
      </c>
      <c r="CD164">
        <v>0.74784899999999999</v>
      </c>
      <c r="CE164">
        <v>0.86821599999999999</v>
      </c>
      <c r="CF164">
        <v>0.76767200000000002</v>
      </c>
      <c r="CG164">
        <v>0.59874899999999998</v>
      </c>
      <c r="CH164">
        <v>0.53207099999999996</v>
      </c>
      <c r="CI164">
        <v>0.59859899999999999</v>
      </c>
      <c r="CJ164">
        <v>0.36779000000000001</v>
      </c>
      <c r="CK164">
        <v>0.32933299999999999</v>
      </c>
      <c r="CL164">
        <v>0.37411699999999998</v>
      </c>
      <c r="CM164">
        <v>1.6823299999999999E-2</v>
      </c>
      <c r="CN164">
        <v>0.39855000000000002</v>
      </c>
      <c r="CO164">
        <v>0.38671800000000001</v>
      </c>
      <c r="CP164">
        <v>0.48777599999999999</v>
      </c>
      <c r="CQ164">
        <v>0.37474299999999999</v>
      </c>
      <c r="CR164">
        <v>0.43364000000000003</v>
      </c>
      <c r="CS164">
        <v>0.34515499999999999</v>
      </c>
      <c r="CT164">
        <v>0.74975599999999998</v>
      </c>
      <c r="CU164">
        <v>0.79257100000000003</v>
      </c>
      <c r="CV164">
        <v>0.50131400000000004</v>
      </c>
      <c r="CW164">
        <v>0.14998600000000001</v>
      </c>
      <c r="CX164">
        <v>0.24717600000000001</v>
      </c>
      <c r="CY164">
        <v>0.89844999999999997</v>
      </c>
      <c r="CZ164">
        <v>0.60063800000000001</v>
      </c>
      <c r="DA164">
        <v>0.78319300000000003</v>
      </c>
      <c r="DB164">
        <v>0.67752900000000005</v>
      </c>
      <c r="DC164">
        <v>0.49107000000000001</v>
      </c>
      <c r="DD164">
        <v>0.31164900000000001</v>
      </c>
      <c r="DE164">
        <v>0.37912499999999999</v>
      </c>
      <c r="DF164">
        <v>0.16028700000000001</v>
      </c>
      <c r="DG164">
        <v>0.38553900000000002</v>
      </c>
      <c r="DH164">
        <v>-0.19678799999999999</v>
      </c>
      <c r="DI164">
        <v>0.10446800000000001</v>
      </c>
      <c r="DJ164">
        <v>0.40688299999999999</v>
      </c>
      <c r="DK164">
        <v>0.17172299999999999</v>
      </c>
      <c r="DL164">
        <v>0.35539500000000002</v>
      </c>
      <c r="DM164">
        <v>0.68613199999999996</v>
      </c>
      <c r="DN164">
        <v>0.242008</v>
      </c>
      <c r="DO164">
        <v>0.37745899999999999</v>
      </c>
      <c r="DP164">
        <v>0.42080499999999998</v>
      </c>
      <c r="DQ164">
        <v>0.37745899999999999</v>
      </c>
      <c r="DR164">
        <v>0.73526100000000005</v>
      </c>
      <c r="DS164">
        <v>0.48851099999999997</v>
      </c>
      <c r="DT164">
        <v>7.6691499999999996E-2</v>
      </c>
      <c r="DU164">
        <v>0.55076999999999998</v>
      </c>
      <c r="DV164">
        <v>0.81664300000000001</v>
      </c>
      <c r="DW164">
        <v>0.33865499999999998</v>
      </c>
      <c r="DX164">
        <v>0.81626100000000001</v>
      </c>
      <c r="DY164">
        <v>0.36118699999999998</v>
      </c>
      <c r="DZ164">
        <v>0.37683699999999998</v>
      </c>
      <c r="EA164">
        <v>0.17945900000000001</v>
      </c>
      <c r="EB164">
        <v>0.767544</v>
      </c>
      <c r="EC164">
        <v>0.58492299999999997</v>
      </c>
      <c r="ED164">
        <v>5.8201900000000001E-2</v>
      </c>
      <c r="EE164">
        <v>0.152951</v>
      </c>
      <c r="EF164">
        <v>0.10613599999999999</v>
      </c>
      <c r="EG164">
        <v>0.76741400000000004</v>
      </c>
      <c r="EH164">
        <v>5.6118899999999999E-2</v>
      </c>
      <c r="EI164">
        <v>0.99979899999999999</v>
      </c>
      <c r="EJ164">
        <v>9.9482500000000001E-2</v>
      </c>
      <c r="EK164">
        <v>0.73582800000000004</v>
      </c>
      <c r="EL164">
        <v>0.78545699999999996</v>
      </c>
      <c r="EM164">
        <v>0.53901299999999996</v>
      </c>
      <c r="EN164">
        <v>0.115912</v>
      </c>
      <c r="EO164">
        <v>0.48777599999999999</v>
      </c>
      <c r="EP164">
        <v>0.59874899999999998</v>
      </c>
      <c r="EQ164">
        <v>0.42391699999999999</v>
      </c>
      <c r="ER164">
        <v>0.69770500000000002</v>
      </c>
      <c r="ES164">
        <v>0.347298</v>
      </c>
      <c r="ET164">
        <v>0.71931199999999995</v>
      </c>
      <c r="EU164">
        <v>0.41415099999999999</v>
      </c>
      <c r="EV164">
        <v>0.74395299999999998</v>
      </c>
      <c r="EW164">
        <v>0.100304</v>
      </c>
      <c r="EX164">
        <v>0.58394400000000002</v>
      </c>
      <c r="EY164">
        <v>0.29650799999999999</v>
      </c>
      <c r="EZ164">
        <v>-7.0960899999999993E-2</v>
      </c>
      <c r="FA164">
        <v>0.55313599999999996</v>
      </c>
      <c r="FB164">
        <v>0.30601899999999999</v>
      </c>
      <c r="FC164">
        <v>0.662748</v>
      </c>
      <c r="FD164">
        <v>0.76891399999999999</v>
      </c>
      <c r="FE164">
        <v>0.58716800000000002</v>
      </c>
      <c r="FF164">
        <v>0.40237200000000001</v>
      </c>
      <c r="FG164">
        <v>0.36962899999999999</v>
      </c>
      <c r="FH164">
        <v>1</v>
      </c>
      <c r="FI164">
        <v>9.5104499999999995E-2</v>
      </c>
      <c r="FJ164">
        <v>9.8144200000000001E-2</v>
      </c>
      <c r="FK164">
        <v>0.242008</v>
      </c>
      <c r="FL164">
        <v>0.76390000000000002</v>
      </c>
      <c r="FM164">
        <v>0.76767200000000002</v>
      </c>
      <c r="FN164">
        <v>0.31329000000000001</v>
      </c>
      <c r="FO164">
        <v>0.335422</v>
      </c>
      <c r="FP164">
        <v>0.387297</v>
      </c>
      <c r="FQ164">
        <v>0.37912499999999999</v>
      </c>
      <c r="FR164">
        <v>0.49380600000000002</v>
      </c>
      <c r="FS164">
        <v>0.71931199999999995</v>
      </c>
      <c r="FT164">
        <v>0.48982199999999998</v>
      </c>
      <c r="FU164">
        <v>0.340638</v>
      </c>
      <c r="FV164">
        <v>0.73582800000000004</v>
      </c>
      <c r="FW164">
        <v>0.79024899999999998</v>
      </c>
      <c r="FX164">
        <v>0.39908100000000002</v>
      </c>
      <c r="FY164">
        <v>0.14136699999999999</v>
      </c>
      <c r="FZ164">
        <v>0.36702000000000001</v>
      </c>
      <c r="GA164">
        <v>0.33010099999999998</v>
      </c>
      <c r="GB164">
        <v>0.33010099999999998</v>
      </c>
      <c r="GC164">
        <v>0.103529</v>
      </c>
      <c r="GD164">
        <v>0.663632</v>
      </c>
      <c r="GE164">
        <v>0.14312</v>
      </c>
      <c r="GF164">
        <v>0.31189800000000001</v>
      </c>
    </row>
    <row r="165" spans="2:188" x14ac:dyDescent="0.85">
      <c r="B165">
        <v>0.34969800000000001</v>
      </c>
      <c r="C165">
        <v>0.523011</v>
      </c>
      <c r="D165">
        <v>0.47091499999999997</v>
      </c>
      <c r="E165">
        <v>9.8407599999999998E-2</v>
      </c>
      <c r="F165">
        <v>0.81693199999999999</v>
      </c>
      <c r="G165">
        <v>7.1470599999999995E-2</v>
      </c>
      <c r="H165">
        <v>0.43696200000000002</v>
      </c>
      <c r="I165">
        <v>0.51761199999999996</v>
      </c>
      <c r="J165">
        <v>0.71978200000000003</v>
      </c>
      <c r="K165">
        <v>0.90669</v>
      </c>
      <c r="L165">
        <v>0.871641</v>
      </c>
      <c r="M165">
        <v>0.83818099999999995</v>
      </c>
      <c r="N165">
        <v>0.51942200000000005</v>
      </c>
      <c r="O165">
        <v>6.5115699999999999E-2</v>
      </c>
      <c r="P165">
        <v>0.49224699999999999</v>
      </c>
      <c r="Q165">
        <v>0.893208</v>
      </c>
      <c r="R165">
        <v>0.56673399999999996</v>
      </c>
      <c r="S165">
        <v>0.10007099999999999</v>
      </c>
      <c r="T165">
        <v>0.50140899999999999</v>
      </c>
      <c r="U165">
        <v>0.52151700000000001</v>
      </c>
      <c r="V165">
        <v>0.71937600000000002</v>
      </c>
      <c r="W165">
        <v>0.55708999999999997</v>
      </c>
      <c r="X165">
        <v>0.84047799999999995</v>
      </c>
      <c r="Y165">
        <v>0.70667999999999997</v>
      </c>
      <c r="Z165">
        <v>0.15127199999999999</v>
      </c>
      <c r="AA165">
        <v>0.66625599999999996</v>
      </c>
      <c r="AB165">
        <v>0.85086799999999996</v>
      </c>
      <c r="AC165">
        <v>0.99963900000000006</v>
      </c>
      <c r="AD165">
        <v>0.71694999999999998</v>
      </c>
      <c r="AE165">
        <v>0.66412000000000004</v>
      </c>
      <c r="AF165">
        <v>0.66490300000000002</v>
      </c>
      <c r="AG165">
        <v>0.49353000000000002</v>
      </c>
      <c r="AH165">
        <v>0.87731400000000004</v>
      </c>
      <c r="AI165">
        <v>0.66574900000000004</v>
      </c>
      <c r="AJ165">
        <v>0.40649400000000002</v>
      </c>
      <c r="AK165">
        <v>0.99981299999999995</v>
      </c>
      <c r="AL165">
        <v>0.85568299999999997</v>
      </c>
      <c r="AM165">
        <v>0.87826700000000002</v>
      </c>
      <c r="AN165">
        <v>0.49446299999999999</v>
      </c>
      <c r="AO165">
        <v>0.43696200000000002</v>
      </c>
      <c r="AP165">
        <v>7.1470599999999995E-2</v>
      </c>
      <c r="AQ165">
        <v>9.8407599999999998E-2</v>
      </c>
      <c r="AR165">
        <v>0.56054199999999998</v>
      </c>
      <c r="AS165">
        <v>0.50768999999999997</v>
      </c>
      <c r="AT165">
        <v>0.85142399999999996</v>
      </c>
      <c r="AU165">
        <v>0.61353100000000005</v>
      </c>
      <c r="AV165">
        <v>0.919346</v>
      </c>
      <c r="AW165">
        <v>0.84180500000000003</v>
      </c>
      <c r="AX165">
        <v>0.436448</v>
      </c>
      <c r="AY165">
        <v>0.46414499999999997</v>
      </c>
      <c r="AZ165">
        <v>0.62099700000000002</v>
      </c>
      <c r="BA165">
        <v>0.90703</v>
      </c>
      <c r="BB165">
        <v>0.674041</v>
      </c>
      <c r="BC165">
        <v>0.87658999999999998</v>
      </c>
      <c r="BD165">
        <v>0.52465499999999998</v>
      </c>
      <c r="BE165">
        <v>0.87463400000000002</v>
      </c>
      <c r="BF165">
        <v>0.87566999999999995</v>
      </c>
      <c r="BG165">
        <v>0.11121399999999999</v>
      </c>
      <c r="BH165">
        <v>0.69733500000000004</v>
      </c>
      <c r="BI165">
        <v>5.95392E-2</v>
      </c>
      <c r="BJ165">
        <v>7.9889399999999999E-2</v>
      </c>
      <c r="BK165">
        <v>0.89319400000000004</v>
      </c>
      <c r="BL165">
        <v>7.3017799999999994E-2</v>
      </c>
      <c r="BM165">
        <v>0.90541899999999997</v>
      </c>
      <c r="BN165">
        <v>0.43623200000000001</v>
      </c>
      <c r="BO165">
        <v>0.47189799999999998</v>
      </c>
      <c r="BP165">
        <v>0.49785600000000002</v>
      </c>
      <c r="BQ165">
        <v>0.99946400000000002</v>
      </c>
      <c r="BR165">
        <v>0.47057900000000003</v>
      </c>
      <c r="BS165">
        <v>0.87186900000000001</v>
      </c>
      <c r="BT165">
        <v>0.87225799999999998</v>
      </c>
      <c r="BU165">
        <v>0.37311800000000001</v>
      </c>
      <c r="BV165">
        <v>0.51971500000000004</v>
      </c>
      <c r="BW165">
        <v>0.82676400000000005</v>
      </c>
      <c r="BX165">
        <v>0.89831499999999997</v>
      </c>
      <c r="BY165">
        <v>1.87008E-2</v>
      </c>
      <c r="BZ165">
        <v>0.69866700000000004</v>
      </c>
      <c r="CA165">
        <v>0.68457000000000001</v>
      </c>
      <c r="CB165">
        <v>0.89958499999999997</v>
      </c>
      <c r="CC165">
        <v>8.7579000000000004E-2</v>
      </c>
      <c r="CD165">
        <v>0.52362600000000004</v>
      </c>
      <c r="CE165">
        <v>9.8407599999999998E-2</v>
      </c>
      <c r="CF165">
        <v>0.62099700000000002</v>
      </c>
      <c r="CG165">
        <v>0.49691400000000002</v>
      </c>
      <c r="CH165">
        <v>0.40287400000000001</v>
      </c>
      <c r="CI165">
        <v>0.49353000000000002</v>
      </c>
      <c r="CJ165">
        <v>0.87201099999999998</v>
      </c>
      <c r="CK165">
        <v>0.83864300000000003</v>
      </c>
      <c r="CL165">
        <v>0.876359</v>
      </c>
      <c r="CM165">
        <v>0.74331100000000006</v>
      </c>
      <c r="CN165">
        <v>0.84554099999999999</v>
      </c>
      <c r="CO165">
        <v>0.84962400000000005</v>
      </c>
      <c r="CP165">
        <v>0.87187000000000003</v>
      </c>
      <c r="CQ165">
        <v>0.87566999999999995</v>
      </c>
      <c r="CR165">
        <v>0.829542</v>
      </c>
      <c r="CS165">
        <v>0.81640800000000002</v>
      </c>
      <c r="CT165">
        <v>0.52216799999999997</v>
      </c>
      <c r="CU165">
        <v>0.53706900000000002</v>
      </c>
      <c r="CV165">
        <v>0.84080299999999997</v>
      </c>
      <c r="CW165">
        <v>0.97326900000000005</v>
      </c>
      <c r="CX165">
        <v>0.84060000000000001</v>
      </c>
      <c r="CY165">
        <v>7.1470599999999995E-2</v>
      </c>
      <c r="CZ165">
        <v>0.49016999999999999</v>
      </c>
      <c r="DA165">
        <v>0.48979099999999998</v>
      </c>
      <c r="DB165">
        <v>0.51782399999999995</v>
      </c>
      <c r="DC165">
        <v>0.87122100000000002</v>
      </c>
      <c r="DD165">
        <v>0.66490300000000002</v>
      </c>
      <c r="DE165">
        <v>0.87390800000000002</v>
      </c>
      <c r="DF165">
        <v>0.567133</v>
      </c>
      <c r="DG165">
        <v>0.85086799999999996</v>
      </c>
      <c r="DH165">
        <v>0.77151599999999998</v>
      </c>
      <c r="DI165">
        <v>0.89383299999999999</v>
      </c>
      <c r="DJ165">
        <v>0.90652200000000005</v>
      </c>
      <c r="DK165">
        <v>0.86048199999999997</v>
      </c>
      <c r="DL165">
        <v>0.80611100000000002</v>
      </c>
      <c r="DM165">
        <v>0.51750799999999997</v>
      </c>
      <c r="DN165">
        <v>0.71792</v>
      </c>
      <c r="DO165">
        <v>0.87472499999999997</v>
      </c>
      <c r="DP165">
        <v>0.87325299999999995</v>
      </c>
      <c r="DQ165">
        <v>0.87472499999999997</v>
      </c>
      <c r="DR165">
        <v>0.11225300000000001</v>
      </c>
      <c r="DS165">
        <v>0.87123899999999999</v>
      </c>
      <c r="DT165">
        <v>0.90721499999999999</v>
      </c>
      <c r="DU165">
        <v>0.37108200000000002</v>
      </c>
      <c r="DV165">
        <v>0.56054199999999998</v>
      </c>
      <c r="DW165">
        <v>0.76325399999999999</v>
      </c>
      <c r="DX165">
        <v>0.55528299999999997</v>
      </c>
      <c r="DY165">
        <v>0.70286499999999996</v>
      </c>
      <c r="DZ165">
        <v>0.87543499999999996</v>
      </c>
      <c r="EA165">
        <v>0.86148499999999995</v>
      </c>
      <c r="EB165">
        <v>0.55382900000000002</v>
      </c>
      <c r="EC165">
        <v>8.0379900000000004E-2</v>
      </c>
      <c r="ED165">
        <v>0.88001700000000005</v>
      </c>
      <c r="EE165">
        <v>0.89190599999999998</v>
      </c>
      <c r="EF165">
        <v>0.89354599999999995</v>
      </c>
      <c r="EG165">
        <v>0.61893100000000001</v>
      </c>
      <c r="EH165">
        <v>0.68550100000000003</v>
      </c>
      <c r="EI165">
        <v>8.6995699999999995E-2</v>
      </c>
      <c r="EJ165">
        <v>0.99967300000000003</v>
      </c>
      <c r="EK165">
        <v>0.11121399999999999</v>
      </c>
      <c r="EL165">
        <v>0.48807699999999998</v>
      </c>
      <c r="EM165">
        <v>0.47250999999999999</v>
      </c>
      <c r="EN165">
        <v>0.893988</v>
      </c>
      <c r="EO165">
        <v>0.87187000000000003</v>
      </c>
      <c r="EP165">
        <v>0.49691400000000002</v>
      </c>
      <c r="EQ165">
        <v>0.83088300000000004</v>
      </c>
      <c r="ER165">
        <v>0.50272899999999998</v>
      </c>
      <c r="ES165">
        <v>0.81416100000000002</v>
      </c>
      <c r="ET165">
        <v>0.52465499999999998</v>
      </c>
      <c r="EU165">
        <v>0.89847299999999997</v>
      </c>
      <c r="EV165">
        <v>-0.189139</v>
      </c>
      <c r="EW165">
        <v>0.99951500000000004</v>
      </c>
      <c r="EX165">
        <v>0.43696200000000002</v>
      </c>
      <c r="EY165">
        <v>0.63912999999999998</v>
      </c>
      <c r="EZ165">
        <v>0.58113899999999996</v>
      </c>
      <c r="FA165">
        <v>0.47571799999999997</v>
      </c>
      <c r="FB165">
        <v>0.66694900000000001</v>
      </c>
      <c r="FC165">
        <v>6.5115699999999999E-2</v>
      </c>
      <c r="FD165">
        <v>0.61811400000000005</v>
      </c>
      <c r="FE165">
        <v>0.434581</v>
      </c>
      <c r="FF165">
        <v>0.84180500000000003</v>
      </c>
      <c r="FG165">
        <v>0.86711499999999997</v>
      </c>
      <c r="FH165">
        <v>9.5104499999999995E-2</v>
      </c>
      <c r="FI165">
        <v>1</v>
      </c>
      <c r="FJ165">
        <v>0.999838</v>
      </c>
      <c r="FK165">
        <v>0.71792</v>
      </c>
      <c r="FL165">
        <v>0.511521</v>
      </c>
      <c r="FM165">
        <v>0.62099700000000002</v>
      </c>
      <c r="FN165">
        <v>0.66436099999999998</v>
      </c>
      <c r="FO165">
        <v>0.687863</v>
      </c>
      <c r="FP165">
        <v>0.849078</v>
      </c>
      <c r="FQ165">
        <v>0.87390800000000002</v>
      </c>
      <c r="FR165">
        <v>0.86999599999999999</v>
      </c>
      <c r="FS165">
        <v>0.52465499999999998</v>
      </c>
      <c r="FT165">
        <v>0.87140799999999996</v>
      </c>
      <c r="FU165">
        <v>0.68662900000000004</v>
      </c>
      <c r="FV165">
        <v>0.11121399999999999</v>
      </c>
      <c r="FW165">
        <v>0.485622</v>
      </c>
      <c r="FX165">
        <v>0.84485399999999999</v>
      </c>
      <c r="FY165">
        <v>0.97436699999999998</v>
      </c>
      <c r="FZ165">
        <v>0.88371299999999997</v>
      </c>
      <c r="GA165">
        <v>0.83568200000000004</v>
      </c>
      <c r="GB165">
        <v>0.83568200000000004</v>
      </c>
      <c r="GC165">
        <v>0.89364200000000005</v>
      </c>
      <c r="GD165">
        <v>6.6409499999999996E-2</v>
      </c>
      <c r="GE165">
        <v>0.89221600000000001</v>
      </c>
      <c r="GF165">
        <v>0.66495099999999996</v>
      </c>
    </row>
    <row r="166" spans="2:188" x14ac:dyDescent="0.85">
      <c r="B166">
        <v>0.34536</v>
      </c>
      <c r="C166">
        <v>0.52985899999999997</v>
      </c>
      <c r="D166">
        <v>0.46970699999999999</v>
      </c>
      <c r="E166">
        <v>0.10198400000000001</v>
      </c>
      <c r="F166">
        <v>0.81991099999999995</v>
      </c>
      <c r="G166">
        <v>7.3461499999999999E-2</v>
      </c>
      <c r="H166">
        <v>0.44194800000000001</v>
      </c>
      <c r="I166">
        <v>0.52477399999999996</v>
      </c>
      <c r="J166">
        <v>0.72608399999999995</v>
      </c>
      <c r="K166">
        <v>0.905976</v>
      </c>
      <c r="L166">
        <v>0.87370800000000004</v>
      </c>
      <c r="M166">
        <v>0.84124900000000002</v>
      </c>
      <c r="N166">
        <v>0.52261000000000002</v>
      </c>
      <c r="O166">
        <v>6.73348E-2</v>
      </c>
      <c r="P166">
        <v>0.48737399999999997</v>
      </c>
      <c r="Q166">
        <v>0.89712000000000003</v>
      </c>
      <c r="R166">
        <v>0.56611699999999998</v>
      </c>
      <c r="S166">
        <v>0.103753</v>
      </c>
      <c r="T166">
        <v>0.50125900000000001</v>
      </c>
      <c r="U166">
        <v>0.52538399999999996</v>
      </c>
      <c r="V166">
        <v>0.723993</v>
      </c>
      <c r="W166">
        <v>0.55668700000000004</v>
      </c>
      <c r="X166">
        <v>0.83859099999999998</v>
      </c>
      <c r="Y166">
        <v>0.71043800000000001</v>
      </c>
      <c r="Z166">
        <v>0.15281500000000001</v>
      </c>
      <c r="AA166">
        <v>0.67246700000000004</v>
      </c>
      <c r="AB166">
        <v>0.85301400000000005</v>
      </c>
      <c r="AC166">
        <v>0.99995500000000004</v>
      </c>
      <c r="AD166">
        <v>0.72201300000000002</v>
      </c>
      <c r="AE166">
        <v>0.67050500000000002</v>
      </c>
      <c r="AF166">
        <v>0.671149</v>
      </c>
      <c r="AG166">
        <v>0.49387500000000001</v>
      </c>
      <c r="AH166">
        <v>0.88031400000000004</v>
      </c>
      <c r="AI166">
        <v>0.67206699999999997</v>
      </c>
      <c r="AJ166">
        <v>0.40304800000000002</v>
      </c>
      <c r="AK166">
        <v>0.99999899999999997</v>
      </c>
      <c r="AL166">
        <v>0.85738999999999999</v>
      </c>
      <c r="AM166">
        <v>0.88111200000000001</v>
      </c>
      <c r="AN166">
        <v>0.49476199999999998</v>
      </c>
      <c r="AO166">
        <v>0.44194800000000001</v>
      </c>
      <c r="AP166">
        <v>7.3461499999999999E-2</v>
      </c>
      <c r="AQ166">
        <v>0.10198400000000001</v>
      </c>
      <c r="AR166">
        <v>0.56024499999999999</v>
      </c>
      <c r="AS166">
        <v>0.51192000000000004</v>
      </c>
      <c r="AT166">
        <v>0.85352799999999995</v>
      </c>
      <c r="AU166">
        <v>0.61529199999999995</v>
      </c>
      <c r="AV166">
        <v>0.91913599999999995</v>
      </c>
      <c r="AW166">
        <v>0.84548000000000001</v>
      </c>
      <c r="AX166">
        <v>0.44168400000000002</v>
      </c>
      <c r="AY166">
        <v>0.469692</v>
      </c>
      <c r="AZ166">
        <v>0.62249699999999997</v>
      </c>
      <c r="BA166">
        <v>0.90389799999999998</v>
      </c>
      <c r="BB166">
        <v>0.681091</v>
      </c>
      <c r="BC166">
        <v>0.87963899999999995</v>
      </c>
      <c r="BD166">
        <v>0.531609</v>
      </c>
      <c r="BE166">
        <v>0.877664</v>
      </c>
      <c r="BF166">
        <v>0.878467</v>
      </c>
      <c r="BG166">
        <v>0.11021</v>
      </c>
      <c r="BH166">
        <v>0.70342499999999997</v>
      </c>
      <c r="BI166">
        <v>6.1181600000000003E-2</v>
      </c>
      <c r="BJ166">
        <v>7.7205399999999993E-2</v>
      </c>
      <c r="BK166">
        <v>0.89686200000000005</v>
      </c>
      <c r="BL166">
        <v>7.5105699999999997E-2</v>
      </c>
      <c r="BM166">
        <v>0.902007</v>
      </c>
      <c r="BN166">
        <v>0.44099899999999997</v>
      </c>
      <c r="BO166">
        <v>0.46871800000000002</v>
      </c>
      <c r="BP166">
        <v>0.498249</v>
      </c>
      <c r="BQ166">
        <v>0.999857</v>
      </c>
      <c r="BR166">
        <v>0.46964400000000001</v>
      </c>
      <c r="BS166">
        <v>0.87070199999999998</v>
      </c>
      <c r="BT166">
        <v>0.87427699999999997</v>
      </c>
      <c r="BU166">
        <v>0.37729499999999999</v>
      </c>
      <c r="BV166">
        <v>0.52393800000000001</v>
      </c>
      <c r="BW166">
        <v>0.82445299999999999</v>
      </c>
      <c r="BX166">
        <v>0.90177099999999999</v>
      </c>
      <c r="BY166">
        <v>1.9747399999999998E-2</v>
      </c>
      <c r="BZ166">
        <v>0.704735</v>
      </c>
      <c r="CA166">
        <v>0.68956799999999996</v>
      </c>
      <c r="CB166">
        <v>0.90330100000000002</v>
      </c>
      <c r="CC166">
        <v>8.5377700000000001E-2</v>
      </c>
      <c r="CD166">
        <v>0.527586</v>
      </c>
      <c r="CE166">
        <v>0.10198400000000001</v>
      </c>
      <c r="CF166">
        <v>0.62249699999999997</v>
      </c>
      <c r="CG166">
        <v>0.49735400000000002</v>
      </c>
      <c r="CH166">
        <v>0.40224599999999999</v>
      </c>
      <c r="CI166">
        <v>0.49387500000000001</v>
      </c>
      <c r="CJ166">
        <v>0.87080199999999996</v>
      </c>
      <c r="CK166">
        <v>0.83686700000000003</v>
      </c>
      <c r="CL166">
        <v>0.879108</v>
      </c>
      <c r="CM166">
        <v>0.74825699999999995</v>
      </c>
      <c r="CN166">
        <v>0.84892999999999996</v>
      </c>
      <c r="CO166">
        <v>0.85164600000000001</v>
      </c>
      <c r="CP166">
        <v>0.87401399999999996</v>
      </c>
      <c r="CQ166">
        <v>0.878467</v>
      </c>
      <c r="CR166">
        <v>0.82708700000000002</v>
      </c>
      <c r="CS166">
        <v>0.81449300000000002</v>
      </c>
      <c r="CT166">
        <v>0.52624499999999996</v>
      </c>
      <c r="CU166">
        <v>0.53759100000000004</v>
      </c>
      <c r="CV166">
        <v>0.84362700000000002</v>
      </c>
      <c r="CW166">
        <v>0.97428400000000004</v>
      </c>
      <c r="CX166">
        <v>0.84075800000000001</v>
      </c>
      <c r="CY166">
        <v>7.3461499999999999E-2</v>
      </c>
      <c r="CZ166">
        <v>0.49087399999999998</v>
      </c>
      <c r="DA166">
        <v>0.49455500000000002</v>
      </c>
      <c r="DB166">
        <v>0.52272600000000002</v>
      </c>
      <c r="DC166">
        <v>0.87351900000000005</v>
      </c>
      <c r="DD166">
        <v>0.671149</v>
      </c>
      <c r="DE166">
        <v>0.87698699999999996</v>
      </c>
      <c r="DF166">
        <v>0.562033</v>
      </c>
      <c r="DG166">
        <v>0.85301400000000005</v>
      </c>
      <c r="DH166">
        <v>0.76972200000000002</v>
      </c>
      <c r="DI166">
        <v>0.89771100000000004</v>
      </c>
      <c r="DJ166">
        <v>0.90976599999999996</v>
      </c>
      <c r="DK166">
        <v>0.86320300000000005</v>
      </c>
      <c r="DL166">
        <v>0.80535400000000001</v>
      </c>
      <c r="DM166">
        <v>0.52237500000000003</v>
      </c>
      <c r="DN166">
        <v>0.72281700000000004</v>
      </c>
      <c r="DO166">
        <v>0.87767700000000004</v>
      </c>
      <c r="DP166">
        <v>0.87611799999999995</v>
      </c>
      <c r="DQ166">
        <v>0.87767700000000004</v>
      </c>
      <c r="DR166">
        <v>0.11121</v>
      </c>
      <c r="DS166">
        <v>0.87343099999999996</v>
      </c>
      <c r="DT166">
        <v>0.904111</v>
      </c>
      <c r="DU166">
        <v>0.37538199999999999</v>
      </c>
      <c r="DV166">
        <v>0.56024499999999999</v>
      </c>
      <c r="DW166">
        <v>0.76578100000000004</v>
      </c>
      <c r="DX166">
        <v>0.55496400000000001</v>
      </c>
      <c r="DY166">
        <v>0.70627499999999999</v>
      </c>
      <c r="DZ166">
        <v>0.87833899999999998</v>
      </c>
      <c r="EA166">
        <v>0.86502299999999999</v>
      </c>
      <c r="EB166">
        <v>0.55468399999999995</v>
      </c>
      <c r="EC166">
        <v>7.8981200000000001E-2</v>
      </c>
      <c r="ED166">
        <v>0.883216</v>
      </c>
      <c r="EE166">
        <v>0.89621799999999996</v>
      </c>
      <c r="EF166">
        <v>0.89757600000000004</v>
      </c>
      <c r="EG166">
        <v>0.62051800000000001</v>
      </c>
      <c r="EH166">
        <v>0.69096299999999999</v>
      </c>
      <c r="EI166">
        <v>9.0192300000000003E-2</v>
      </c>
      <c r="EJ166">
        <v>0.99996499999999999</v>
      </c>
      <c r="EK166">
        <v>0.11021</v>
      </c>
      <c r="EL166">
        <v>0.492977</v>
      </c>
      <c r="EM166">
        <v>0.46929199999999999</v>
      </c>
      <c r="EN166">
        <v>0.89092499999999997</v>
      </c>
      <c r="EO166">
        <v>0.87401399999999996</v>
      </c>
      <c r="EP166">
        <v>0.49735400000000002</v>
      </c>
      <c r="EQ166">
        <v>0.82789800000000002</v>
      </c>
      <c r="ER166">
        <v>0.50983000000000001</v>
      </c>
      <c r="ES166">
        <v>0.81220899999999996</v>
      </c>
      <c r="ET166">
        <v>0.531609</v>
      </c>
      <c r="EU166">
        <v>0.90234700000000001</v>
      </c>
      <c r="EV166">
        <v>-0.18826599999999999</v>
      </c>
      <c r="EW166">
        <v>0.999888</v>
      </c>
      <c r="EX166">
        <v>0.44194800000000001</v>
      </c>
      <c r="EY166">
        <v>0.64405299999999999</v>
      </c>
      <c r="EZ166">
        <v>0.57633999999999996</v>
      </c>
      <c r="FA166">
        <v>0.47414800000000001</v>
      </c>
      <c r="FB166">
        <v>0.67302200000000001</v>
      </c>
      <c r="FC166">
        <v>6.73348E-2</v>
      </c>
      <c r="FD166">
        <v>0.61949799999999999</v>
      </c>
      <c r="FE166">
        <v>0.43993500000000002</v>
      </c>
      <c r="FF166">
        <v>0.84548000000000001</v>
      </c>
      <c r="FG166">
        <v>0.86611099999999996</v>
      </c>
      <c r="FH166">
        <v>9.8144200000000001E-2</v>
      </c>
      <c r="FI166">
        <v>0.999838</v>
      </c>
      <c r="FJ166">
        <v>1</v>
      </c>
      <c r="FK166">
        <v>0.72281700000000004</v>
      </c>
      <c r="FL166">
        <v>0.51686500000000002</v>
      </c>
      <c r="FM166">
        <v>0.62249699999999997</v>
      </c>
      <c r="FN166">
        <v>0.67092600000000002</v>
      </c>
      <c r="FO166">
        <v>0.69307099999999999</v>
      </c>
      <c r="FP166">
        <v>0.85114100000000004</v>
      </c>
      <c r="FQ166">
        <v>0.87698699999999996</v>
      </c>
      <c r="FR166">
        <v>0.87246800000000002</v>
      </c>
      <c r="FS166">
        <v>0.531609</v>
      </c>
      <c r="FT166">
        <v>0.87367700000000004</v>
      </c>
      <c r="FU166">
        <v>0.69234799999999996</v>
      </c>
      <c r="FV166">
        <v>0.11021</v>
      </c>
      <c r="FW166">
        <v>0.49093900000000001</v>
      </c>
      <c r="FX166">
        <v>0.84828599999999998</v>
      </c>
      <c r="FY166">
        <v>0.97441500000000003</v>
      </c>
      <c r="FZ166">
        <v>0.88609599999999999</v>
      </c>
      <c r="GA166">
        <v>0.83399800000000002</v>
      </c>
      <c r="GB166">
        <v>0.83399800000000002</v>
      </c>
      <c r="GC166">
        <v>0.89742599999999995</v>
      </c>
      <c r="GD166">
        <v>6.8711499999999995E-2</v>
      </c>
      <c r="GE166">
        <v>0.89544299999999999</v>
      </c>
      <c r="GF166">
        <v>0.671408</v>
      </c>
    </row>
    <row r="167" spans="2:188" x14ac:dyDescent="0.85">
      <c r="B167">
        <v>-0.12928200000000001</v>
      </c>
      <c r="C167">
        <v>0.78465200000000002</v>
      </c>
      <c r="D167">
        <v>0.35762699999999997</v>
      </c>
      <c r="E167">
        <v>0.36475000000000002</v>
      </c>
      <c r="F167">
        <v>0.83377599999999996</v>
      </c>
      <c r="G167">
        <v>0.31469799999999998</v>
      </c>
      <c r="H167">
        <v>0.76840799999999998</v>
      </c>
      <c r="I167">
        <v>0.77990499999999996</v>
      </c>
      <c r="J167">
        <v>0.89</v>
      </c>
      <c r="K167">
        <v>0.70250900000000005</v>
      </c>
      <c r="L167">
        <v>0.74518200000000001</v>
      </c>
      <c r="M167">
        <v>0.74808699999999995</v>
      </c>
      <c r="N167">
        <v>0.766351</v>
      </c>
      <c r="O167">
        <v>0.36570799999999998</v>
      </c>
      <c r="P167">
        <v>-4.0294099999999999E-2</v>
      </c>
      <c r="Q167">
        <v>0.86763999999999997</v>
      </c>
      <c r="R167">
        <v>0.49854300000000001</v>
      </c>
      <c r="S167">
        <v>0.36637199999999998</v>
      </c>
      <c r="T167">
        <v>0.52049599999999996</v>
      </c>
      <c r="U167">
        <v>0.75295900000000004</v>
      </c>
      <c r="V167">
        <v>0.99981299999999995</v>
      </c>
      <c r="W167">
        <v>0.45108599999999999</v>
      </c>
      <c r="X167">
        <v>0.54109600000000002</v>
      </c>
      <c r="Y167">
        <v>0.96699299999999999</v>
      </c>
      <c r="Z167">
        <v>0.38796700000000001</v>
      </c>
      <c r="AA167">
        <v>0.91734700000000002</v>
      </c>
      <c r="AB167">
        <v>0.86677400000000004</v>
      </c>
      <c r="AC167">
        <v>0.72331500000000004</v>
      </c>
      <c r="AD167">
        <v>0.99993399999999999</v>
      </c>
      <c r="AE167">
        <v>0.91745100000000002</v>
      </c>
      <c r="AF167">
        <v>0.91746399999999995</v>
      </c>
      <c r="AG167">
        <v>0.52349000000000001</v>
      </c>
      <c r="AH167">
        <v>0.87259799999999998</v>
      </c>
      <c r="AI167">
        <v>0.91738500000000001</v>
      </c>
      <c r="AJ167">
        <v>0.18220500000000001</v>
      </c>
      <c r="AK167">
        <v>0.72323000000000004</v>
      </c>
      <c r="AL167">
        <v>0.862182</v>
      </c>
      <c r="AM167">
        <v>0.87376399999999999</v>
      </c>
      <c r="AN167">
        <v>0.52322199999999996</v>
      </c>
      <c r="AO167">
        <v>0.76840799999999998</v>
      </c>
      <c r="AP167">
        <v>0.31469799999999998</v>
      </c>
      <c r="AQ167">
        <v>0.36475000000000002</v>
      </c>
      <c r="AR167">
        <v>0.452932</v>
      </c>
      <c r="AS167">
        <v>0.72080299999999997</v>
      </c>
      <c r="AT167">
        <v>0.86629100000000003</v>
      </c>
      <c r="AU167">
        <v>0.51087300000000002</v>
      </c>
      <c r="AV167">
        <v>0.72682500000000005</v>
      </c>
      <c r="AW167">
        <v>0.86008700000000005</v>
      </c>
      <c r="AX167">
        <v>0.76827400000000001</v>
      </c>
      <c r="AY167">
        <v>0.57627799999999996</v>
      </c>
      <c r="AZ167">
        <v>0.519706</v>
      </c>
      <c r="BA167">
        <v>0.442245</v>
      </c>
      <c r="BB167">
        <v>0.83556399999999997</v>
      </c>
      <c r="BC167">
        <v>0.87306499999999998</v>
      </c>
      <c r="BD167">
        <v>0.78521799999999997</v>
      </c>
      <c r="BE167">
        <v>0.87106300000000003</v>
      </c>
      <c r="BF167">
        <v>0.87343400000000004</v>
      </c>
      <c r="BG167">
        <v>6.8402599999999994E-2</v>
      </c>
      <c r="BH167">
        <v>0.86088500000000001</v>
      </c>
      <c r="BI167">
        <v>0.18423100000000001</v>
      </c>
      <c r="BJ167">
        <v>-6.5941899999999998E-2</v>
      </c>
      <c r="BK167">
        <v>0.867031</v>
      </c>
      <c r="BL167">
        <v>0.31634600000000002</v>
      </c>
      <c r="BM167">
        <v>0.43811800000000001</v>
      </c>
      <c r="BN167">
        <v>0.76737200000000005</v>
      </c>
      <c r="BO167">
        <v>0.12163599999999999</v>
      </c>
      <c r="BP167">
        <v>0.52566000000000002</v>
      </c>
      <c r="BQ167">
        <v>0.72151600000000005</v>
      </c>
      <c r="BR167">
        <v>0.259212</v>
      </c>
      <c r="BS167">
        <v>0.46079100000000001</v>
      </c>
      <c r="BT167">
        <v>0.74470700000000001</v>
      </c>
      <c r="BU167">
        <v>0.76558400000000004</v>
      </c>
      <c r="BV167">
        <v>0.75131599999999998</v>
      </c>
      <c r="BW167">
        <v>0.41401399999999999</v>
      </c>
      <c r="BX167">
        <v>0.86512500000000003</v>
      </c>
      <c r="BY167">
        <v>0.26658300000000001</v>
      </c>
      <c r="BZ167">
        <v>0.86283500000000002</v>
      </c>
      <c r="CA167">
        <v>0.84191800000000006</v>
      </c>
      <c r="CB167">
        <v>0.78263199999999999</v>
      </c>
      <c r="CC167">
        <v>3.7681699999999999E-2</v>
      </c>
      <c r="CD167">
        <v>0.75446599999999997</v>
      </c>
      <c r="CE167">
        <v>0.36475000000000002</v>
      </c>
      <c r="CF167">
        <v>0.519706</v>
      </c>
      <c r="CG167">
        <v>0.52592399999999995</v>
      </c>
      <c r="CH167">
        <v>0.47470800000000002</v>
      </c>
      <c r="CI167">
        <v>0.52349000000000001</v>
      </c>
      <c r="CJ167">
        <v>0.46031100000000003</v>
      </c>
      <c r="CK167">
        <v>0.53922400000000004</v>
      </c>
      <c r="CL167">
        <v>0.87293699999999996</v>
      </c>
      <c r="CM167">
        <v>0.91564699999999999</v>
      </c>
      <c r="CN167">
        <v>0.86283299999999996</v>
      </c>
      <c r="CO167">
        <v>0.86541100000000004</v>
      </c>
      <c r="CP167">
        <v>0.74410799999999999</v>
      </c>
      <c r="CQ167">
        <v>0.87343400000000004</v>
      </c>
      <c r="CR167">
        <v>0.41727199999999998</v>
      </c>
      <c r="CS167">
        <v>0.57221500000000003</v>
      </c>
      <c r="CT167">
        <v>0.75336499999999995</v>
      </c>
      <c r="CU167">
        <v>0.31722600000000001</v>
      </c>
      <c r="CV167">
        <v>0.75113799999999997</v>
      </c>
      <c r="CW167">
        <v>0.73866100000000001</v>
      </c>
      <c r="CX167">
        <v>0.81485600000000002</v>
      </c>
      <c r="CY167">
        <v>0.31469799999999998</v>
      </c>
      <c r="CZ167">
        <v>0.51902599999999999</v>
      </c>
      <c r="DA167">
        <v>0.73308499999999999</v>
      </c>
      <c r="DB167">
        <v>0.80158300000000005</v>
      </c>
      <c r="DC167">
        <v>0.742761</v>
      </c>
      <c r="DD167">
        <v>0.91746399999999995</v>
      </c>
      <c r="DE167">
        <v>0.871529</v>
      </c>
      <c r="DF167">
        <v>1.47254E-2</v>
      </c>
      <c r="DG167">
        <v>0.86677400000000004</v>
      </c>
      <c r="DH167">
        <v>0.55140999999999996</v>
      </c>
      <c r="DI167">
        <v>0.86742699999999995</v>
      </c>
      <c r="DJ167">
        <v>0.77892899999999998</v>
      </c>
      <c r="DK167">
        <v>0.86504999999999999</v>
      </c>
      <c r="DL167">
        <v>0.56287500000000001</v>
      </c>
      <c r="DM167">
        <v>0.80306200000000005</v>
      </c>
      <c r="DN167">
        <v>1</v>
      </c>
      <c r="DO167">
        <v>0.87228300000000003</v>
      </c>
      <c r="DP167">
        <v>0.79070200000000002</v>
      </c>
      <c r="DQ167">
        <v>0.87228300000000003</v>
      </c>
      <c r="DR167">
        <v>6.8446099999999996E-2</v>
      </c>
      <c r="DS167">
        <v>0.74457300000000004</v>
      </c>
      <c r="DT167">
        <v>0.44270500000000002</v>
      </c>
      <c r="DU167">
        <v>0.76387799999999995</v>
      </c>
      <c r="DV167">
        <v>0.452932</v>
      </c>
      <c r="DW167">
        <v>0.81713199999999997</v>
      </c>
      <c r="DX167">
        <v>0.448127</v>
      </c>
      <c r="DY167">
        <v>0.86292500000000005</v>
      </c>
      <c r="DZ167">
        <v>0.87180299999999999</v>
      </c>
      <c r="EA167">
        <v>0.86760199999999998</v>
      </c>
      <c r="EB167">
        <v>0.48677599999999999</v>
      </c>
      <c r="EC167">
        <v>0.124472</v>
      </c>
      <c r="ED167">
        <v>0.88475999999999999</v>
      </c>
      <c r="EE167">
        <v>0.88439000000000001</v>
      </c>
      <c r="EF167">
        <v>0.86774499999999999</v>
      </c>
      <c r="EG167">
        <v>0.51642299999999997</v>
      </c>
      <c r="EH167">
        <v>0.88279700000000005</v>
      </c>
      <c r="EI167">
        <v>0.23411599999999999</v>
      </c>
      <c r="EJ167">
        <v>0.72290699999999997</v>
      </c>
      <c r="EK167">
        <v>6.8402599999999994E-2</v>
      </c>
      <c r="EL167">
        <v>0.73180599999999996</v>
      </c>
      <c r="EM167">
        <v>0.12157900000000001</v>
      </c>
      <c r="EN167">
        <v>0.48252299999999998</v>
      </c>
      <c r="EO167">
        <v>0.74410799999999999</v>
      </c>
      <c r="EP167">
        <v>0.52592399999999995</v>
      </c>
      <c r="EQ167">
        <v>0.41381400000000002</v>
      </c>
      <c r="ER167">
        <v>0.62831599999999999</v>
      </c>
      <c r="ES167">
        <v>0.57184500000000005</v>
      </c>
      <c r="ET167">
        <v>0.78521799999999997</v>
      </c>
      <c r="EU167">
        <v>0.78093500000000005</v>
      </c>
      <c r="EV167">
        <v>1.39507E-2</v>
      </c>
      <c r="EW167">
        <v>0.722136</v>
      </c>
      <c r="EX167">
        <v>0.76840799999999998</v>
      </c>
      <c r="EY167">
        <v>0.92425400000000002</v>
      </c>
      <c r="EZ167">
        <v>2.7965E-2</v>
      </c>
      <c r="FA167">
        <v>0.36257899999999998</v>
      </c>
      <c r="FB167">
        <v>0.91725299999999999</v>
      </c>
      <c r="FC167">
        <v>0.36570799999999998</v>
      </c>
      <c r="FD167">
        <v>0.51833700000000005</v>
      </c>
      <c r="FE167">
        <v>0.76670199999999999</v>
      </c>
      <c r="FF167">
        <v>0.86008700000000005</v>
      </c>
      <c r="FG167">
        <v>0.45424100000000001</v>
      </c>
      <c r="FH167">
        <v>0.242008</v>
      </c>
      <c r="FI167">
        <v>0.71792</v>
      </c>
      <c r="FJ167">
        <v>0.72281700000000004</v>
      </c>
      <c r="FK167">
        <v>1</v>
      </c>
      <c r="FL167">
        <v>0.74664600000000003</v>
      </c>
      <c r="FM167">
        <v>0.519706</v>
      </c>
      <c r="FN167">
        <v>0.91727800000000004</v>
      </c>
      <c r="FO167">
        <v>0.93405800000000005</v>
      </c>
      <c r="FP167">
        <v>0.86590299999999998</v>
      </c>
      <c r="FQ167">
        <v>0.871529</v>
      </c>
      <c r="FR167">
        <v>0.74245300000000003</v>
      </c>
      <c r="FS167">
        <v>0.78521799999999997</v>
      </c>
      <c r="FT167">
        <v>0.74344399999999999</v>
      </c>
      <c r="FU167">
        <v>0.93438100000000002</v>
      </c>
      <c r="FV167">
        <v>6.8402599999999994E-2</v>
      </c>
      <c r="FW167">
        <v>0.72953299999999999</v>
      </c>
      <c r="FX167">
        <v>0.86319500000000005</v>
      </c>
      <c r="FY167">
        <v>0.73966699999999996</v>
      </c>
      <c r="FZ167">
        <v>0.86962899999999999</v>
      </c>
      <c r="GA167">
        <v>0.53512499999999996</v>
      </c>
      <c r="GB167">
        <v>0.53512499999999996</v>
      </c>
      <c r="GC167">
        <v>0.86724100000000004</v>
      </c>
      <c r="GD167">
        <v>0.36740499999999998</v>
      </c>
      <c r="GE167">
        <v>0.88306899999999999</v>
      </c>
      <c r="GF167">
        <v>0.91734700000000002</v>
      </c>
    </row>
    <row r="168" spans="2:188" x14ac:dyDescent="0.85">
      <c r="B168">
        <v>8.7803800000000001E-2</v>
      </c>
      <c r="C168">
        <v>0.93895799999999996</v>
      </c>
      <c r="D168">
        <v>0.50134999999999996</v>
      </c>
      <c r="E168">
        <v>0.74356100000000003</v>
      </c>
      <c r="F168">
        <v>0.74305399999999999</v>
      </c>
      <c r="G168">
        <v>0.74030600000000002</v>
      </c>
      <c r="H168">
        <v>0.83650899999999995</v>
      </c>
      <c r="I168">
        <v>0.93915599999999999</v>
      </c>
      <c r="J168">
        <v>0.69355900000000004</v>
      </c>
      <c r="K168">
        <v>0.549234</v>
      </c>
      <c r="L168">
        <v>0.78271000000000002</v>
      </c>
      <c r="M168">
        <v>0.84225399999999995</v>
      </c>
      <c r="N168">
        <v>0.86575999999999997</v>
      </c>
      <c r="O168">
        <v>0.61575000000000002</v>
      </c>
      <c r="P168">
        <v>0.108944</v>
      </c>
      <c r="Q168">
        <v>0.62417800000000001</v>
      </c>
      <c r="R168">
        <v>0.82557499999999995</v>
      </c>
      <c r="S168">
        <v>0.74493600000000004</v>
      </c>
      <c r="T168">
        <v>0.66775899999999999</v>
      </c>
      <c r="U168">
        <v>0.99537299999999995</v>
      </c>
      <c r="V168">
        <v>0.74423499999999998</v>
      </c>
      <c r="W168">
        <v>0.77861100000000005</v>
      </c>
      <c r="X168">
        <v>0.52466900000000005</v>
      </c>
      <c r="Y168">
        <v>0.79017199999999999</v>
      </c>
      <c r="Z168">
        <v>0.81596299999999999</v>
      </c>
      <c r="AA168">
        <v>0.77839700000000001</v>
      </c>
      <c r="AB168">
        <v>0.82851699999999995</v>
      </c>
      <c r="AC168">
        <v>0.51829199999999997</v>
      </c>
      <c r="AD168">
        <v>0.74795900000000004</v>
      </c>
      <c r="AE168">
        <v>0.782281</v>
      </c>
      <c r="AF168">
        <v>0.78087499999999999</v>
      </c>
      <c r="AG168">
        <v>0.67415499999999995</v>
      </c>
      <c r="AH168">
        <v>0.77734800000000004</v>
      </c>
      <c r="AI168">
        <v>0.77946599999999999</v>
      </c>
      <c r="AJ168">
        <v>0.361454</v>
      </c>
      <c r="AK168">
        <v>0.51727500000000004</v>
      </c>
      <c r="AL168">
        <v>0.82181700000000002</v>
      </c>
      <c r="AM168">
        <v>0.77643799999999996</v>
      </c>
      <c r="AN168">
        <v>0.67354499999999995</v>
      </c>
      <c r="AO168">
        <v>0.83650899999999995</v>
      </c>
      <c r="AP168">
        <v>0.74030600000000002</v>
      </c>
      <c r="AQ168">
        <v>0.74356100000000003</v>
      </c>
      <c r="AR168">
        <v>0.77964299999999997</v>
      </c>
      <c r="AS168">
        <v>0.97472700000000001</v>
      </c>
      <c r="AT168">
        <v>0.82784800000000003</v>
      </c>
      <c r="AU168">
        <v>0.775142</v>
      </c>
      <c r="AV168">
        <v>0.63041999999999998</v>
      </c>
      <c r="AW168">
        <v>0.834395</v>
      </c>
      <c r="AX168">
        <v>0.83735199999999999</v>
      </c>
      <c r="AY168">
        <v>0.84757800000000005</v>
      </c>
      <c r="AZ168">
        <v>0.77994799999999997</v>
      </c>
      <c r="BA168">
        <v>0.31519599999999998</v>
      </c>
      <c r="BB168">
        <v>0.751946</v>
      </c>
      <c r="BC168">
        <v>0.77800000000000002</v>
      </c>
      <c r="BD168">
        <v>0.93769000000000002</v>
      </c>
      <c r="BE168">
        <v>0.77909799999999996</v>
      </c>
      <c r="BF168">
        <v>0.77807999999999999</v>
      </c>
      <c r="BG168">
        <v>0.46410600000000002</v>
      </c>
      <c r="BH168">
        <v>0.62102800000000002</v>
      </c>
      <c r="BI168">
        <v>0.72988500000000001</v>
      </c>
      <c r="BJ168">
        <v>0.46718900000000002</v>
      </c>
      <c r="BK168">
        <v>0.62199300000000002</v>
      </c>
      <c r="BL168">
        <v>0.74228099999999997</v>
      </c>
      <c r="BM168">
        <v>0.31052400000000002</v>
      </c>
      <c r="BN168">
        <v>0.83528999999999998</v>
      </c>
      <c r="BO168">
        <v>0.38035200000000002</v>
      </c>
      <c r="BP168">
        <v>0.67489699999999997</v>
      </c>
      <c r="BQ168">
        <v>0.51776999999999995</v>
      </c>
      <c r="BR168">
        <v>0.66973400000000005</v>
      </c>
      <c r="BS168">
        <v>0.50592599999999999</v>
      </c>
      <c r="BT168">
        <v>0.78196399999999999</v>
      </c>
      <c r="BU168">
        <v>0.82716699999999999</v>
      </c>
      <c r="BV168">
        <v>0.997251</v>
      </c>
      <c r="BW168">
        <v>0.52669200000000005</v>
      </c>
      <c r="BX168">
        <v>0.61967799999999995</v>
      </c>
      <c r="BY168">
        <v>0.553952</v>
      </c>
      <c r="BZ168">
        <v>0.82270399999999999</v>
      </c>
      <c r="CA168">
        <v>0.85301499999999997</v>
      </c>
      <c r="CB168">
        <v>0.751135</v>
      </c>
      <c r="CC168">
        <v>0.46969499999999997</v>
      </c>
      <c r="CD168">
        <v>0.99569600000000003</v>
      </c>
      <c r="CE168">
        <v>0.74356100000000003</v>
      </c>
      <c r="CF168">
        <v>0.77994799999999997</v>
      </c>
      <c r="CG168">
        <v>0.67550200000000005</v>
      </c>
      <c r="CH168">
        <v>0.61672300000000002</v>
      </c>
      <c r="CI168">
        <v>0.67415499999999995</v>
      </c>
      <c r="CJ168">
        <v>0.505162</v>
      </c>
      <c r="CK168">
        <v>0.52431000000000005</v>
      </c>
      <c r="CL168">
        <v>0.77740200000000004</v>
      </c>
      <c r="CM168">
        <v>0.57862800000000003</v>
      </c>
      <c r="CN168">
        <v>0.83346900000000002</v>
      </c>
      <c r="CO168">
        <v>0.82848999999999995</v>
      </c>
      <c r="CP168">
        <v>0.78309099999999998</v>
      </c>
      <c r="CQ168">
        <v>0.77807999999999999</v>
      </c>
      <c r="CR168">
        <v>0.527478</v>
      </c>
      <c r="CS168">
        <v>0.60156299999999996</v>
      </c>
      <c r="CT168">
        <v>0.99643400000000004</v>
      </c>
      <c r="CU168">
        <v>0.68826600000000004</v>
      </c>
      <c r="CV168">
        <v>0.841418</v>
      </c>
      <c r="CW168">
        <v>0.59688200000000002</v>
      </c>
      <c r="CX168">
        <v>0.61174600000000001</v>
      </c>
      <c r="CY168">
        <v>0.74030600000000002</v>
      </c>
      <c r="CZ168">
        <v>0.67252800000000001</v>
      </c>
      <c r="DA168">
        <v>0.95400200000000002</v>
      </c>
      <c r="DB168">
        <v>0.85963400000000001</v>
      </c>
      <c r="DC168">
        <v>0.78431899999999999</v>
      </c>
      <c r="DD168">
        <v>0.78087499999999999</v>
      </c>
      <c r="DE168">
        <v>0.779752</v>
      </c>
      <c r="DF168">
        <v>0.11897000000000001</v>
      </c>
      <c r="DG168">
        <v>0.82851699999999995</v>
      </c>
      <c r="DH168">
        <v>0.222829</v>
      </c>
      <c r="DI168">
        <v>0.62386600000000003</v>
      </c>
      <c r="DJ168">
        <v>0.74551599999999996</v>
      </c>
      <c r="DK168">
        <v>0.72631199999999996</v>
      </c>
      <c r="DL168">
        <v>0.60113700000000003</v>
      </c>
      <c r="DM168">
        <v>0.86746000000000001</v>
      </c>
      <c r="DN168">
        <v>0.74664600000000003</v>
      </c>
      <c r="DO168">
        <v>0.77901100000000001</v>
      </c>
      <c r="DP168">
        <v>0.80955500000000002</v>
      </c>
      <c r="DQ168">
        <v>0.77901100000000001</v>
      </c>
      <c r="DR168">
        <v>0.46381099999999997</v>
      </c>
      <c r="DS168">
        <v>0.783829</v>
      </c>
      <c r="DT168">
        <v>0.31567600000000001</v>
      </c>
      <c r="DU168">
        <v>0.82714600000000005</v>
      </c>
      <c r="DV168">
        <v>0.77964299999999997</v>
      </c>
      <c r="DW168">
        <v>0.78017000000000003</v>
      </c>
      <c r="DX168">
        <v>0.77686500000000003</v>
      </c>
      <c r="DY168">
        <v>0.79702200000000001</v>
      </c>
      <c r="DZ168">
        <v>0.77834599999999998</v>
      </c>
      <c r="EA168">
        <v>0.73272700000000002</v>
      </c>
      <c r="EB168">
        <v>0.82406999999999997</v>
      </c>
      <c r="EC168">
        <v>0.40644200000000003</v>
      </c>
      <c r="ED168">
        <v>0.617703</v>
      </c>
      <c r="EE168">
        <v>0.69946200000000003</v>
      </c>
      <c r="EF168">
        <v>0.62512699999999999</v>
      </c>
      <c r="EG168">
        <v>0.77800599999999998</v>
      </c>
      <c r="EH168">
        <v>0.62029500000000004</v>
      </c>
      <c r="EI168">
        <v>0.75919099999999995</v>
      </c>
      <c r="EJ168">
        <v>0.51788500000000004</v>
      </c>
      <c r="EK168">
        <v>0.46410600000000002</v>
      </c>
      <c r="EL168">
        <v>0.95481400000000005</v>
      </c>
      <c r="EM168">
        <v>0.37981599999999999</v>
      </c>
      <c r="EN168">
        <v>0.400476</v>
      </c>
      <c r="EO168">
        <v>0.78309099999999998</v>
      </c>
      <c r="EP168">
        <v>0.67550200000000005</v>
      </c>
      <c r="EQ168">
        <v>0.51874299999999995</v>
      </c>
      <c r="ER168">
        <v>0.83344200000000002</v>
      </c>
      <c r="ES168">
        <v>0.60277000000000003</v>
      </c>
      <c r="ET168">
        <v>0.93769000000000002</v>
      </c>
      <c r="EU168">
        <v>0.75176900000000002</v>
      </c>
      <c r="EV168">
        <v>0.43845899999999999</v>
      </c>
      <c r="EW168">
        <v>0.51806300000000005</v>
      </c>
      <c r="EX168">
        <v>0.83650899999999995</v>
      </c>
      <c r="EY168">
        <v>0.827075</v>
      </c>
      <c r="EZ168">
        <v>-8.8106799999999996E-3</v>
      </c>
      <c r="FA168">
        <v>0.49805899999999997</v>
      </c>
      <c r="FB168">
        <v>0.776922</v>
      </c>
      <c r="FC168">
        <v>0.61575000000000002</v>
      </c>
      <c r="FD168">
        <v>0.78010699999999999</v>
      </c>
      <c r="FE168">
        <v>0.83738999999999997</v>
      </c>
      <c r="FF168">
        <v>0.834395</v>
      </c>
      <c r="FG168">
        <v>0.50266599999999995</v>
      </c>
      <c r="FH168">
        <v>0.76390000000000002</v>
      </c>
      <c r="FI168">
        <v>0.511521</v>
      </c>
      <c r="FJ168">
        <v>0.51686500000000002</v>
      </c>
      <c r="FK168">
        <v>0.74664600000000003</v>
      </c>
      <c r="FL168">
        <v>1</v>
      </c>
      <c r="FM168">
        <v>0.77994799999999997</v>
      </c>
      <c r="FN168">
        <v>0.78183400000000003</v>
      </c>
      <c r="FO168">
        <v>0.84477500000000005</v>
      </c>
      <c r="FP168">
        <v>0.82916900000000004</v>
      </c>
      <c r="FQ168">
        <v>0.779752</v>
      </c>
      <c r="FR168">
        <v>0.78602499999999997</v>
      </c>
      <c r="FS168">
        <v>0.93769000000000002</v>
      </c>
      <c r="FT168">
        <v>0.78415800000000002</v>
      </c>
      <c r="FU168">
        <v>0.84884800000000005</v>
      </c>
      <c r="FV168">
        <v>0.46410600000000002</v>
      </c>
      <c r="FW168">
        <v>0.95640599999999998</v>
      </c>
      <c r="FX168">
        <v>0.83403000000000005</v>
      </c>
      <c r="FY168">
        <v>0.59278699999999995</v>
      </c>
      <c r="FZ168">
        <v>0.77030100000000001</v>
      </c>
      <c r="GA168">
        <v>0.52222000000000002</v>
      </c>
      <c r="GB168">
        <v>0.52222000000000002</v>
      </c>
      <c r="GC168">
        <v>0.62300599999999995</v>
      </c>
      <c r="GD168">
        <v>0.61712800000000001</v>
      </c>
      <c r="GE168">
        <v>0.69256300000000004</v>
      </c>
      <c r="GF168">
        <v>0.78084500000000001</v>
      </c>
    </row>
    <row r="169" spans="2:188" x14ac:dyDescent="0.85">
      <c r="B169">
        <v>0.404001</v>
      </c>
      <c r="C169">
        <v>0.75053000000000003</v>
      </c>
      <c r="D169">
        <v>0.83444099999999999</v>
      </c>
      <c r="E169">
        <v>0.78509099999999998</v>
      </c>
      <c r="F169">
        <v>0.53368400000000005</v>
      </c>
      <c r="G169">
        <v>0.77216200000000002</v>
      </c>
      <c r="H169">
        <v>0.70094800000000002</v>
      </c>
      <c r="I169">
        <v>0.75395500000000004</v>
      </c>
      <c r="J169">
        <v>0.349053</v>
      </c>
      <c r="K169">
        <v>0.58612299999999995</v>
      </c>
      <c r="L169">
        <v>0.73988900000000002</v>
      </c>
      <c r="M169">
        <v>0.761988</v>
      </c>
      <c r="N169">
        <v>0.74296899999999999</v>
      </c>
      <c r="O169">
        <v>0.67242999999999997</v>
      </c>
      <c r="P169">
        <v>0.49208600000000002</v>
      </c>
      <c r="Q169">
        <v>0.46940199999999999</v>
      </c>
      <c r="R169">
        <v>0.93235000000000001</v>
      </c>
      <c r="S169">
        <v>0.78642500000000004</v>
      </c>
      <c r="T169">
        <v>0.88512800000000003</v>
      </c>
      <c r="U169">
        <v>0.76766800000000002</v>
      </c>
      <c r="V169">
        <v>0.51547900000000002</v>
      </c>
      <c r="W169">
        <v>0.97702500000000003</v>
      </c>
      <c r="X169">
        <v>0.85019400000000001</v>
      </c>
      <c r="Y169">
        <v>0.54142400000000002</v>
      </c>
      <c r="Z169">
        <v>0.79204600000000003</v>
      </c>
      <c r="AA169">
        <v>0.49480800000000003</v>
      </c>
      <c r="AB169">
        <v>0.77034100000000005</v>
      </c>
      <c r="AC169">
        <v>0.62421499999999996</v>
      </c>
      <c r="AD169">
        <v>0.52201299999999995</v>
      </c>
      <c r="AE169">
        <v>0.499919</v>
      </c>
      <c r="AF169">
        <v>0.497695</v>
      </c>
      <c r="AG169">
        <v>0.88561800000000002</v>
      </c>
      <c r="AH169">
        <v>0.776841</v>
      </c>
      <c r="AI169">
        <v>0.49620399999999998</v>
      </c>
      <c r="AJ169">
        <v>0.80096000000000001</v>
      </c>
      <c r="AK169">
        <v>0.62261</v>
      </c>
      <c r="AL169">
        <v>0.76999499999999999</v>
      </c>
      <c r="AM169">
        <v>0.77359999999999995</v>
      </c>
      <c r="AN169">
        <v>0.88556900000000005</v>
      </c>
      <c r="AO169">
        <v>0.70094800000000002</v>
      </c>
      <c r="AP169">
        <v>0.77216200000000002</v>
      </c>
      <c r="AQ169">
        <v>0.78509099999999998</v>
      </c>
      <c r="AR169">
        <v>0.97852700000000004</v>
      </c>
      <c r="AS169">
        <v>0.74230799999999997</v>
      </c>
      <c r="AT169">
        <v>0.77031799999999995</v>
      </c>
      <c r="AU169">
        <v>0.99971399999999999</v>
      </c>
      <c r="AV169">
        <v>0.63725799999999999</v>
      </c>
      <c r="AW169">
        <v>0.78787600000000002</v>
      </c>
      <c r="AX169">
        <v>0.70316299999999998</v>
      </c>
      <c r="AY169">
        <v>0.64055300000000004</v>
      </c>
      <c r="AZ169">
        <v>1</v>
      </c>
      <c r="BA169">
        <v>0.65314700000000003</v>
      </c>
      <c r="BB169">
        <v>0.44750899999999999</v>
      </c>
      <c r="BC169">
        <v>0.77678499999999995</v>
      </c>
      <c r="BD169">
        <v>0.74896099999999999</v>
      </c>
      <c r="BE169">
        <v>0.77991200000000005</v>
      </c>
      <c r="BF169">
        <v>0.77473999999999998</v>
      </c>
      <c r="BG169">
        <v>0.803508</v>
      </c>
      <c r="BH169">
        <v>0.29361399999999999</v>
      </c>
      <c r="BI169">
        <v>0.72905600000000004</v>
      </c>
      <c r="BJ169">
        <v>0.74709899999999996</v>
      </c>
      <c r="BK169">
        <v>0.46621000000000001</v>
      </c>
      <c r="BL169">
        <v>0.77409300000000003</v>
      </c>
      <c r="BM169">
        <v>0.64984900000000001</v>
      </c>
      <c r="BN169">
        <v>0.69938699999999998</v>
      </c>
      <c r="BO169">
        <v>0.84859700000000005</v>
      </c>
      <c r="BP169">
        <v>0.88761699999999999</v>
      </c>
      <c r="BQ169">
        <v>0.62626199999999999</v>
      </c>
      <c r="BR169">
        <v>0.80182500000000001</v>
      </c>
      <c r="BS169">
        <v>0.80913800000000002</v>
      </c>
      <c r="BT169">
        <v>0.73987800000000004</v>
      </c>
      <c r="BU169">
        <v>0.66210599999999997</v>
      </c>
      <c r="BV169">
        <v>0.77130799999999999</v>
      </c>
      <c r="BW169">
        <v>0.81964400000000004</v>
      </c>
      <c r="BX169">
        <v>0.46979799999999999</v>
      </c>
      <c r="BY169">
        <v>0.71247300000000002</v>
      </c>
      <c r="BZ169">
        <v>0.49531799999999998</v>
      </c>
      <c r="CA169">
        <v>0.51830500000000002</v>
      </c>
      <c r="CB169">
        <v>0.71726199999999996</v>
      </c>
      <c r="CC169">
        <v>0.785686</v>
      </c>
      <c r="CD169">
        <v>0.76741000000000004</v>
      </c>
      <c r="CE169">
        <v>0.78509099999999998</v>
      </c>
      <c r="CF169">
        <v>1</v>
      </c>
      <c r="CG169">
        <v>0.887656</v>
      </c>
      <c r="CH169">
        <v>0.80785700000000005</v>
      </c>
      <c r="CI169">
        <v>0.88561800000000002</v>
      </c>
      <c r="CJ169">
        <v>0.80867199999999995</v>
      </c>
      <c r="CK169">
        <v>0.85097100000000003</v>
      </c>
      <c r="CL169">
        <v>0.77476800000000001</v>
      </c>
      <c r="CM169">
        <v>0.28122900000000001</v>
      </c>
      <c r="CN169">
        <v>0.78471400000000002</v>
      </c>
      <c r="CO169">
        <v>0.77118100000000001</v>
      </c>
      <c r="CP169">
        <v>0.74202699999999999</v>
      </c>
      <c r="CQ169">
        <v>0.77473999999999998</v>
      </c>
      <c r="CR169">
        <v>0.81803000000000003</v>
      </c>
      <c r="CS169">
        <v>0.83532799999999996</v>
      </c>
      <c r="CT169">
        <v>0.76889099999999999</v>
      </c>
      <c r="CU169">
        <v>0.84098099999999998</v>
      </c>
      <c r="CV169">
        <v>0.75841099999999995</v>
      </c>
      <c r="CW169">
        <v>0.656026</v>
      </c>
      <c r="CX169">
        <v>0.73171299999999995</v>
      </c>
      <c r="CY169">
        <v>0.77216200000000002</v>
      </c>
      <c r="CZ169">
        <v>0.88794399999999996</v>
      </c>
      <c r="DA169">
        <v>0.75860000000000005</v>
      </c>
      <c r="DB169">
        <v>0.789659</v>
      </c>
      <c r="DC169">
        <v>0.74543599999999999</v>
      </c>
      <c r="DD169">
        <v>0.497695</v>
      </c>
      <c r="DE169">
        <v>0.77985800000000005</v>
      </c>
      <c r="DF169">
        <v>0.53356099999999995</v>
      </c>
      <c r="DG169">
        <v>0.77034100000000005</v>
      </c>
      <c r="DH169">
        <v>0.32652100000000001</v>
      </c>
      <c r="DI169">
        <v>0.46964099999999998</v>
      </c>
      <c r="DJ169">
        <v>0.71951900000000002</v>
      </c>
      <c r="DK169">
        <v>0.523509</v>
      </c>
      <c r="DL169">
        <v>0.84467599999999998</v>
      </c>
      <c r="DM169">
        <v>0.79478599999999999</v>
      </c>
      <c r="DN169">
        <v>0.519706</v>
      </c>
      <c r="DO169">
        <v>0.77800000000000002</v>
      </c>
      <c r="DP169">
        <v>0.72455599999999998</v>
      </c>
      <c r="DQ169">
        <v>0.77800000000000002</v>
      </c>
      <c r="DR169">
        <v>0.80369800000000002</v>
      </c>
      <c r="DS169">
        <v>0.74202900000000005</v>
      </c>
      <c r="DT169">
        <v>0.65353600000000001</v>
      </c>
      <c r="DU169">
        <v>0.66308599999999995</v>
      </c>
      <c r="DV169">
        <v>0.97852700000000004</v>
      </c>
      <c r="DW169">
        <v>0.71360500000000004</v>
      </c>
      <c r="DX169">
        <v>0.97711499999999996</v>
      </c>
      <c r="DY169">
        <v>0.51721799999999996</v>
      </c>
      <c r="DZ169">
        <v>0.77804300000000004</v>
      </c>
      <c r="EA169">
        <v>0.53329199999999999</v>
      </c>
      <c r="EB169">
        <v>0.94146099999999999</v>
      </c>
      <c r="EC169">
        <v>0.70932300000000004</v>
      </c>
      <c r="ED169">
        <v>0.43597599999999997</v>
      </c>
      <c r="EE169">
        <v>0.51935799999999999</v>
      </c>
      <c r="EF169">
        <v>0.47146100000000002</v>
      </c>
      <c r="EG169">
        <v>0.99995400000000001</v>
      </c>
      <c r="EH169">
        <v>0.25946000000000002</v>
      </c>
      <c r="EI169">
        <v>0.76659299999999997</v>
      </c>
      <c r="EJ169">
        <v>0.62410600000000005</v>
      </c>
      <c r="EK169">
        <v>0.803508</v>
      </c>
      <c r="EL169">
        <v>0.76031000000000004</v>
      </c>
      <c r="EM169">
        <v>0.84819</v>
      </c>
      <c r="EN169">
        <v>0.67035299999999998</v>
      </c>
      <c r="EO169">
        <v>0.74202699999999999</v>
      </c>
      <c r="EP169">
        <v>0.887656</v>
      </c>
      <c r="EQ169">
        <v>0.81109100000000001</v>
      </c>
      <c r="ER169">
        <v>0.627664</v>
      </c>
      <c r="ES169">
        <v>0.83607799999999999</v>
      </c>
      <c r="ET169">
        <v>0.74896099999999999</v>
      </c>
      <c r="EU169">
        <v>0.72014</v>
      </c>
      <c r="EV169">
        <v>0.61221999999999999</v>
      </c>
      <c r="EW169">
        <v>0.62546599999999997</v>
      </c>
      <c r="EX169">
        <v>0.70094800000000002</v>
      </c>
      <c r="EY169">
        <v>0.49673</v>
      </c>
      <c r="EZ169">
        <v>0.37510100000000002</v>
      </c>
      <c r="FA169">
        <v>0.82904199999999995</v>
      </c>
      <c r="FB169">
        <v>0.492558</v>
      </c>
      <c r="FC169">
        <v>0.67242999999999997</v>
      </c>
      <c r="FD169">
        <v>0.99993500000000002</v>
      </c>
      <c r="FE169">
        <v>0.70416400000000001</v>
      </c>
      <c r="FF169">
        <v>0.78787600000000002</v>
      </c>
      <c r="FG169">
        <v>0.81002700000000005</v>
      </c>
      <c r="FH169">
        <v>0.76767200000000002</v>
      </c>
      <c r="FI169">
        <v>0.62099700000000002</v>
      </c>
      <c r="FJ169">
        <v>0.62249699999999997</v>
      </c>
      <c r="FK169">
        <v>0.519706</v>
      </c>
      <c r="FL169">
        <v>0.77994799999999997</v>
      </c>
      <c r="FM169">
        <v>1</v>
      </c>
      <c r="FN169">
        <v>0.49976100000000001</v>
      </c>
      <c r="FO169">
        <v>0.53787600000000002</v>
      </c>
      <c r="FP169">
        <v>0.77121300000000004</v>
      </c>
      <c r="FQ169">
        <v>0.77985800000000005</v>
      </c>
      <c r="FR169">
        <v>0.747448</v>
      </c>
      <c r="FS169">
        <v>0.74896099999999999</v>
      </c>
      <c r="FT169">
        <v>0.74412299999999998</v>
      </c>
      <c r="FU169">
        <v>0.54368099999999997</v>
      </c>
      <c r="FV169">
        <v>0.803508</v>
      </c>
      <c r="FW169">
        <v>0.764212</v>
      </c>
      <c r="FX169">
        <v>0.78463300000000002</v>
      </c>
      <c r="FY169">
        <v>0.64505800000000002</v>
      </c>
      <c r="FZ169">
        <v>0.773787</v>
      </c>
      <c r="GA169">
        <v>0.85153299999999998</v>
      </c>
      <c r="GB169">
        <v>0.85153299999999998</v>
      </c>
      <c r="GC169">
        <v>0.46830300000000002</v>
      </c>
      <c r="GD169">
        <v>0.67388499999999996</v>
      </c>
      <c r="GE169">
        <v>0.50723200000000002</v>
      </c>
      <c r="GF169">
        <v>0.49840800000000002</v>
      </c>
    </row>
    <row r="170" spans="2:188" x14ac:dyDescent="0.85">
      <c r="B170">
        <v>-0.24314</v>
      </c>
      <c r="C170">
        <v>0.879556</v>
      </c>
      <c r="D170">
        <v>0.13342599999999999</v>
      </c>
      <c r="E170">
        <v>0.41490300000000002</v>
      </c>
      <c r="F170">
        <v>0.76892899999999997</v>
      </c>
      <c r="G170">
        <v>0.363929</v>
      </c>
      <c r="H170">
        <v>0.83303899999999997</v>
      </c>
      <c r="I170">
        <v>0.87480100000000005</v>
      </c>
      <c r="J170">
        <v>0.93882500000000002</v>
      </c>
      <c r="K170">
        <v>0.55295700000000003</v>
      </c>
      <c r="L170">
        <v>0.76600500000000005</v>
      </c>
      <c r="M170">
        <v>0.72136500000000003</v>
      </c>
      <c r="N170">
        <v>0.60221800000000003</v>
      </c>
      <c r="O170">
        <v>0.39149</v>
      </c>
      <c r="P170">
        <v>-0.172822</v>
      </c>
      <c r="Q170">
        <v>0.89357600000000004</v>
      </c>
      <c r="R170">
        <v>0.43202400000000002</v>
      </c>
      <c r="S170">
        <v>0.41693599999999997</v>
      </c>
      <c r="T170">
        <v>0.482908</v>
      </c>
      <c r="U170">
        <v>0.78421399999999997</v>
      </c>
      <c r="V170">
        <v>0.91786100000000004</v>
      </c>
      <c r="W170">
        <v>0.43399700000000002</v>
      </c>
      <c r="X170">
        <v>0.44670100000000001</v>
      </c>
      <c r="Y170">
        <v>0.85172400000000004</v>
      </c>
      <c r="Z170">
        <v>0.38633099999999998</v>
      </c>
      <c r="AA170">
        <v>0.99972700000000003</v>
      </c>
      <c r="AB170">
        <v>0.82044399999999995</v>
      </c>
      <c r="AC170">
        <v>0.67165600000000003</v>
      </c>
      <c r="AD170">
        <v>0.91681500000000005</v>
      </c>
      <c r="AE170">
        <v>0.99992800000000004</v>
      </c>
      <c r="AF170">
        <v>0.99979499999999999</v>
      </c>
      <c r="AG170">
        <v>0.48887900000000001</v>
      </c>
      <c r="AH170">
        <v>0.87305500000000003</v>
      </c>
      <c r="AI170">
        <v>0.99986799999999998</v>
      </c>
      <c r="AJ170">
        <v>7.5675400000000004E-2</v>
      </c>
      <c r="AK170">
        <v>0.67148799999999997</v>
      </c>
      <c r="AL170">
        <v>0.81333999999999995</v>
      </c>
      <c r="AM170">
        <v>0.87441500000000005</v>
      </c>
      <c r="AN170">
        <v>0.48828300000000002</v>
      </c>
      <c r="AO170">
        <v>0.83303899999999997</v>
      </c>
      <c r="AP170">
        <v>0.363929</v>
      </c>
      <c r="AQ170">
        <v>0.41490300000000002</v>
      </c>
      <c r="AR170">
        <v>0.43603399999999998</v>
      </c>
      <c r="AS170">
        <v>0.70748900000000003</v>
      </c>
      <c r="AT170">
        <v>0.81968600000000003</v>
      </c>
      <c r="AU170">
        <v>0.49022199999999999</v>
      </c>
      <c r="AV170">
        <v>0.61893500000000001</v>
      </c>
      <c r="AW170">
        <v>0.816083</v>
      </c>
      <c r="AX170">
        <v>0.83323700000000001</v>
      </c>
      <c r="AY170">
        <v>0.68118100000000004</v>
      </c>
      <c r="AZ170">
        <v>0.49976100000000001</v>
      </c>
      <c r="BA170">
        <v>0.32565300000000003</v>
      </c>
      <c r="BB170">
        <v>0.93193199999999998</v>
      </c>
      <c r="BC170">
        <v>0.87387499999999996</v>
      </c>
      <c r="BD170">
        <v>0.88040300000000005</v>
      </c>
      <c r="BE170">
        <v>0.87122599999999994</v>
      </c>
      <c r="BF170">
        <v>0.87421700000000002</v>
      </c>
      <c r="BG170">
        <v>2.3892400000000001E-2</v>
      </c>
      <c r="BH170">
        <v>0.94091400000000003</v>
      </c>
      <c r="BI170">
        <v>0.25073499999999999</v>
      </c>
      <c r="BJ170">
        <v>-9.0425199999999997E-2</v>
      </c>
      <c r="BK170">
        <v>0.89275199999999999</v>
      </c>
      <c r="BL170">
        <v>0.366008</v>
      </c>
      <c r="BM170">
        <v>0.32061499999999998</v>
      </c>
      <c r="BN170">
        <v>0.83162000000000003</v>
      </c>
      <c r="BO170">
        <v>1.74694E-2</v>
      </c>
      <c r="BP170">
        <v>0.49079299999999998</v>
      </c>
      <c r="BQ170">
        <v>0.66932800000000003</v>
      </c>
      <c r="BR170">
        <v>0.26405299999999998</v>
      </c>
      <c r="BS170">
        <v>0.38162800000000002</v>
      </c>
      <c r="BT170">
        <v>0.76516300000000004</v>
      </c>
      <c r="BU170">
        <v>0.74030399999999996</v>
      </c>
      <c r="BV170">
        <v>0.78269900000000003</v>
      </c>
      <c r="BW170">
        <v>0.33764499999999997</v>
      </c>
      <c r="BX170">
        <v>0.88873899999999995</v>
      </c>
      <c r="BY170">
        <v>0.127582</v>
      </c>
      <c r="BZ170">
        <v>0.91186999999999996</v>
      </c>
      <c r="CA170">
        <v>0.89241999999999999</v>
      </c>
      <c r="CB170">
        <v>0.80180600000000002</v>
      </c>
      <c r="CC170">
        <v>-3.4360200000000001E-3</v>
      </c>
      <c r="CD170">
        <v>0.78598000000000001</v>
      </c>
      <c r="CE170">
        <v>0.41490300000000002</v>
      </c>
      <c r="CF170">
        <v>0.49976100000000001</v>
      </c>
      <c r="CG170">
        <v>0.49138599999999999</v>
      </c>
      <c r="CH170">
        <v>0.34661700000000001</v>
      </c>
      <c r="CI170">
        <v>0.48887900000000001</v>
      </c>
      <c r="CJ170">
        <v>0.38091199999999997</v>
      </c>
      <c r="CK170">
        <v>0.44473000000000001</v>
      </c>
      <c r="CL170">
        <v>0.87336800000000003</v>
      </c>
      <c r="CM170">
        <v>0.88204099999999996</v>
      </c>
      <c r="CN170">
        <v>0.818909</v>
      </c>
      <c r="CO170">
        <v>0.81865299999999996</v>
      </c>
      <c r="CP170">
        <v>0.76453599999999999</v>
      </c>
      <c r="CQ170">
        <v>0.87421700000000002</v>
      </c>
      <c r="CR170">
        <v>0.34109800000000001</v>
      </c>
      <c r="CS170">
        <v>0.44581199999999999</v>
      </c>
      <c r="CT170">
        <v>0.78485099999999997</v>
      </c>
      <c r="CU170">
        <v>0.32029200000000002</v>
      </c>
      <c r="CV170">
        <v>0.72474499999999997</v>
      </c>
      <c r="CW170">
        <v>0.65567500000000001</v>
      </c>
      <c r="CX170">
        <v>0.61435600000000001</v>
      </c>
      <c r="CY170">
        <v>0.363929</v>
      </c>
      <c r="CZ170">
        <v>0.48424800000000001</v>
      </c>
      <c r="DA170">
        <v>0.82741500000000001</v>
      </c>
      <c r="DB170">
        <v>0.66435900000000003</v>
      </c>
      <c r="DC170">
        <v>0.76307100000000005</v>
      </c>
      <c r="DD170">
        <v>0.99979499999999999</v>
      </c>
      <c r="DE170">
        <v>0.87204599999999999</v>
      </c>
      <c r="DF170">
        <v>-0.12601499999999999</v>
      </c>
      <c r="DG170">
        <v>0.82044399999999995</v>
      </c>
      <c r="DH170">
        <v>0.29159299999999999</v>
      </c>
      <c r="DI170">
        <v>0.89310400000000001</v>
      </c>
      <c r="DJ170">
        <v>0.79479500000000003</v>
      </c>
      <c r="DK170">
        <v>0.82247400000000004</v>
      </c>
      <c r="DL170">
        <v>0.438836</v>
      </c>
      <c r="DM170">
        <v>0.67257199999999995</v>
      </c>
      <c r="DN170">
        <v>0.91727800000000004</v>
      </c>
      <c r="DO170">
        <v>0.87287199999999998</v>
      </c>
      <c r="DP170">
        <v>0.75971999999999995</v>
      </c>
      <c r="DQ170">
        <v>0.87287199999999998</v>
      </c>
      <c r="DR170">
        <v>2.3651499999999999E-2</v>
      </c>
      <c r="DS170">
        <v>0.76536800000000005</v>
      </c>
      <c r="DT170">
        <v>0.32621899999999998</v>
      </c>
      <c r="DU170">
        <v>0.73850800000000005</v>
      </c>
      <c r="DV170">
        <v>0.43603399999999998</v>
      </c>
      <c r="DW170">
        <v>0.69152599999999997</v>
      </c>
      <c r="DX170">
        <v>0.43057400000000001</v>
      </c>
      <c r="DY170">
        <v>0.76331800000000005</v>
      </c>
      <c r="DZ170">
        <v>0.87203900000000001</v>
      </c>
      <c r="EA170">
        <v>0.82674199999999998</v>
      </c>
      <c r="EB170">
        <v>0.42366999999999999</v>
      </c>
      <c r="EC170">
        <v>7.4807600000000002E-2</v>
      </c>
      <c r="ED170">
        <v>0.84165400000000001</v>
      </c>
      <c r="EE170">
        <v>0.87483999999999995</v>
      </c>
      <c r="EF170">
        <v>0.89363499999999996</v>
      </c>
      <c r="EG170">
        <v>0.49599199999999999</v>
      </c>
      <c r="EH170">
        <v>0.91060799999999997</v>
      </c>
      <c r="EI170">
        <v>0.30455399999999999</v>
      </c>
      <c r="EJ170">
        <v>0.67109799999999997</v>
      </c>
      <c r="EK170">
        <v>2.3892400000000001E-2</v>
      </c>
      <c r="EL170">
        <v>0.82619900000000002</v>
      </c>
      <c r="EM170">
        <v>1.7213699999999998E-2</v>
      </c>
      <c r="EN170">
        <v>0.34171000000000001</v>
      </c>
      <c r="EO170">
        <v>0.76453599999999999</v>
      </c>
      <c r="EP170">
        <v>0.49138599999999999</v>
      </c>
      <c r="EQ170">
        <v>0.33575700000000003</v>
      </c>
      <c r="ER170">
        <v>0.73430300000000004</v>
      </c>
      <c r="ES170">
        <v>0.44557799999999997</v>
      </c>
      <c r="ET170">
        <v>0.88040300000000005</v>
      </c>
      <c r="EU170">
        <v>0.79997399999999996</v>
      </c>
      <c r="EV170">
        <v>2.4203499999999999E-2</v>
      </c>
      <c r="EW170">
        <v>0.67011299999999996</v>
      </c>
      <c r="EX170">
        <v>0.83303899999999997</v>
      </c>
      <c r="EY170">
        <v>0.89109400000000005</v>
      </c>
      <c r="EZ170">
        <v>-0.126609</v>
      </c>
      <c r="FA170">
        <v>0.133266</v>
      </c>
      <c r="FB170">
        <v>0.99947799999999998</v>
      </c>
      <c r="FC170">
        <v>0.39149</v>
      </c>
      <c r="FD170">
        <v>0.49816899999999997</v>
      </c>
      <c r="FE170">
        <v>0.83164199999999999</v>
      </c>
      <c r="FF170">
        <v>0.816083</v>
      </c>
      <c r="FG170">
        <v>0.37426999999999999</v>
      </c>
      <c r="FH170">
        <v>0.31329000000000001</v>
      </c>
      <c r="FI170">
        <v>0.66436099999999998</v>
      </c>
      <c r="FJ170">
        <v>0.67092600000000002</v>
      </c>
      <c r="FK170">
        <v>0.91727800000000004</v>
      </c>
      <c r="FL170">
        <v>0.78183400000000003</v>
      </c>
      <c r="FM170">
        <v>0.49976100000000001</v>
      </c>
      <c r="FN170">
        <v>1</v>
      </c>
      <c r="FO170">
        <v>0.96991400000000005</v>
      </c>
      <c r="FP170">
        <v>0.81941900000000001</v>
      </c>
      <c r="FQ170">
        <v>0.87204599999999999</v>
      </c>
      <c r="FR170">
        <v>0.76309899999999997</v>
      </c>
      <c r="FS170">
        <v>0.88040300000000005</v>
      </c>
      <c r="FT170">
        <v>0.76384099999999999</v>
      </c>
      <c r="FU170">
        <v>0.97037200000000001</v>
      </c>
      <c r="FV170">
        <v>2.3892400000000001E-2</v>
      </c>
      <c r="FW170">
        <v>0.82444700000000004</v>
      </c>
      <c r="FX170">
        <v>0.81955699999999998</v>
      </c>
      <c r="FY170">
        <v>0.65471800000000002</v>
      </c>
      <c r="FZ170">
        <v>0.86745899999999998</v>
      </c>
      <c r="GA170">
        <v>0.44016899999999998</v>
      </c>
      <c r="GB170">
        <v>0.44016899999999998</v>
      </c>
      <c r="GC170">
        <v>0.89291799999999999</v>
      </c>
      <c r="GD170">
        <v>0.39346700000000001</v>
      </c>
      <c r="GE170">
        <v>0.87131099999999995</v>
      </c>
      <c r="GF170">
        <v>0.99997400000000003</v>
      </c>
    </row>
    <row r="171" spans="2:188" x14ac:dyDescent="0.85">
      <c r="B171">
        <v>-0.14821799999999999</v>
      </c>
      <c r="C171">
        <v>0.86578299999999997</v>
      </c>
      <c r="D171">
        <v>0.22608700000000001</v>
      </c>
      <c r="E171">
        <v>0.426261</v>
      </c>
      <c r="F171">
        <v>0.87810500000000002</v>
      </c>
      <c r="G171">
        <v>0.38459300000000002</v>
      </c>
      <c r="H171">
        <v>0.82118199999999997</v>
      </c>
      <c r="I171">
        <v>0.860263</v>
      </c>
      <c r="J171">
        <v>0.94348699999999996</v>
      </c>
      <c r="K171">
        <v>0.66692099999999999</v>
      </c>
      <c r="L171">
        <v>0.78470700000000004</v>
      </c>
      <c r="M171">
        <v>0.79793700000000001</v>
      </c>
      <c r="N171">
        <v>0.72516800000000003</v>
      </c>
      <c r="O171">
        <v>0.40022799999999997</v>
      </c>
      <c r="P171">
        <v>-8.0816600000000002E-2</v>
      </c>
      <c r="Q171">
        <v>0.88174699999999995</v>
      </c>
      <c r="R171">
        <v>0.546539</v>
      </c>
      <c r="S171">
        <v>0.42787199999999997</v>
      </c>
      <c r="T171">
        <v>0.51656199999999997</v>
      </c>
      <c r="U171">
        <v>0.85466699999999995</v>
      </c>
      <c r="V171">
        <v>0.93515300000000001</v>
      </c>
      <c r="W171">
        <v>0.48248799999999997</v>
      </c>
      <c r="X171">
        <v>0.49440800000000001</v>
      </c>
      <c r="Y171">
        <v>0.92944700000000002</v>
      </c>
      <c r="Z171">
        <v>0.469748</v>
      </c>
      <c r="AA171">
        <v>0.97062000000000004</v>
      </c>
      <c r="AB171">
        <v>0.89402899999999996</v>
      </c>
      <c r="AC171">
        <v>0.69332700000000003</v>
      </c>
      <c r="AD171">
        <v>0.93327700000000002</v>
      </c>
      <c r="AE171">
        <v>0.97050199999999998</v>
      </c>
      <c r="AF171">
        <v>0.97075900000000004</v>
      </c>
      <c r="AG171">
        <v>0.52036300000000002</v>
      </c>
      <c r="AH171">
        <v>0.880436</v>
      </c>
      <c r="AI171">
        <v>0.97046600000000005</v>
      </c>
      <c r="AJ171">
        <v>0.13395000000000001</v>
      </c>
      <c r="AK171">
        <v>0.69352199999999997</v>
      </c>
      <c r="AL171">
        <v>0.88858800000000004</v>
      </c>
      <c r="AM171">
        <v>0.88212599999999997</v>
      </c>
      <c r="AN171">
        <v>0.51998699999999998</v>
      </c>
      <c r="AO171">
        <v>0.82118199999999997</v>
      </c>
      <c r="AP171">
        <v>0.38459300000000002</v>
      </c>
      <c r="AQ171">
        <v>0.426261</v>
      </c>
      <c r="AR171">
        <v>0.48415900000000001</v>
      </c>
      <c r="AS171">
        <v>0.82034300000000004</v>
      </c>
      <c r="AT171">
        <v>0.89343399999999995</v>
      </c>
      <c r="AU171">
        <v>0.52775700000000003</v>
      </c>
      <c r="AV171">
        <v>0.73102299999999998</v>
      </c>
      <c r="AW171">
        <v>0.88284099999999999</v>
      </c>
      <c r="AX171">
        <v>0.82053900000000002</v>
      </c>
      <c r="AY171">
        <v>0.67917000000000005</v>
      </c>
      <c r="AZ171">
        <v>0.53787600000000002</v>
      </c>
      <c r="BA171">
        <v>0.37523899999999999</v>
      </c>
      <c r="BB171">
        <v>0.90263800000000005</v>
      </c>
      <c r="BC171">
        <v>0.88101700000000005</v>
      </c>
      <c r="BD171">
        <v>0.86610699999999996</v>
      </c>
      <c r="BE171">
        <v>0.87878599999999996</v>
      </c>
      <c r="BF171">
        <v>0.88215500000000002</v>
      </c>
      <c r="BG171">
        <v>7.1000599999999997E-2</v>
      </c>
      <c r="BH171">
        <v>0.90574600000000005</v>
      </c>
      <c r="BI171">
        <v>0.28007599999999999</v>
      </c>
      <c r="BJ171">
        <v>-2.94115E-2</v>
      </c>
      <c r="BK171">
        <v>0.88163100000000005</v>
      </c>
      <c r="BL171">
        <v>0.38632499999999997</v>
      </c>
      <c r="BM171">
        <v>0.37120300000000001</v>
      </c>
      <c r="BN171">
        <v>0.82053200000000004</v>
      </c>
      <c r="BO171">
        <v>8.3357299999999995E-2</v>
      </c>
      <c r="BP171">
        <v>0.52216200000000002</v>
      </c>
      <c r="BQ171">
        <v>0.69095399999999996</v>
      </c>
      <c r="BR171">
        <v>0.31565700000000002</v>
      </c>
      <c r="BS171">
        <v>0.43058099999999999</v>
      </c>
      <c r="BT171">
        <v>0.78409399999999996</v>
      </c>
      <c r="BU171">
        <v>0.78635999999999995</v>
      </c>
      <c r="BV171">
        <v>0.85249200000000003</v>
      </c>
      <c r="BW171">
        <v>0.39483699999999999</v>
      </c>
      <c r="BX171">
        <v>0.87884600000000002</v>
      </c>
      <c r="BY171">
        <v>0.19248899999999999</v>
      </c>
      <c r="BZ171">
        <v>0.94151700000000005</v>
      </c>
      <c r="CA171">
        <v>0.92989999999999995</v>
      </c>
      <c r="CB171">
        <v>0.80971400000000004</v>
      </c>
      <c r="CC171">
        <v>4.9965599999999999E-2</v>
      </c>
      <c r="CD171">
        <v>0.85611700000000002</v>
      </c>
      <c r="CE171">
        <v>0.426261</v>
      </c>
      <c r="CF171">
        <v>0.53787600000000002</v>
      </c>
      <c r="CG171">
        <v>0.52253300000000003</v>
      </c>
      <c r="CH171">
        <v>0.43626100000000001</v>
      </c>
      <c r="CI171">
        <v>0.52036300000000002</v>
      </c>
      <c r="CJ171">
        <v>0.43003400000000003</v>
      </c>
      <c r="CK171">
        <v>0.492176</v>
      </c>
      <c r="CL171">
        <v>0.88154399999999999</v>
      </c>
      <c r="CM171">
        <v>0.87806399999999996</v>
      </c>
      <c r="CN171">
        <v>0.88622199999999995</v>
      </c>
      <c r="CO171">
        <v>0.89275000000000004</v>
      </c>
      <c r="CP171">
        <v>0.78320800000000002</v>
      </c>
      <c r="CQ171">
        <v>0.88215500000000002</v>
      </c>
      <c r="CR171">
        <v>0.39860000000000001</v>
      </c>
      <c r="CS171">
        <v>0.54967500000000002</v>
      </c>
      <c r="CT171">
        <v>0.8548</v>
      </c>
      <c r="CU171">
        <v>0.36542400000000003</v>
      </c>
      <c r="CV171">
        <v>0.801624</v>
      </c>
      <c r="CW171">
        <v>0.72431699999999999</v>
      </c>
      <c r="CX171">
        <v>0.67962800000000001</v>
      </c>
      <c r="CY171">
        <v>0.38459300000000002</v>
      </c>
      <c r="CZ171">
        <v>0.514714</v>
      </c>
      <c r="DA171">
        <v>0.82602500000000001</v>
      </c>
      <c r="DB171">
        <v>0.71809100000000003</v>
      </c>
      <c r="DC171">
        <v>0.78146000000000004</v>
      </c>
      <c r="DD171">
        <v>0.97075900000000004</v>
      </c>
      <c r="DE171">
        <v>0.87936700000000001</v>
      </c>
      <c r="DF171">
        <v>-3.7940000000000002E-2</v>
      </c>
      <c r="DG171">
        <v>0.89402899999999996</v>
      </c>
      <c r="DH171">
        <v>0.40163900000000002</v>
      </c>
      <c r="DI171">
        <v>0.88145200000000001</v>
      </c>
      <c r="DJ171">
        <v>0.80495000000000005</v>
      </c>
      <c r="DK171">
        <v>0.90377600000000002</v>
      </c>
      <c r="DL171">
        <v>0.53648600000000002</v>
      </c>
      <c r="DM171">
        <v>0.72492900000000005</v>
      </c>
      <c r="DN171">
        <v>0.93405800000000005</v>
      </c>
      <c r="DO171">
        <v>0.88048199999999999</v>
      </c>
      <c r="DP171">
        <v>0.83430499999999996</v>
      </c>
      <c r="DQ171">
        <v>0.88048199999999999</v>
      </c>
      <c r="DR171">
        <v>7.0950299999999994E-2</v>
      </c>
      <c r="DS171">
        <v>0.78381100000000004</v>
      </c>
      <c r="DT171">
        <v>0.37569599999999997</v>
      </c>
      <c r="DU171">
        <v>0.78429499999999996</v>
      </c>
      <c r="DV171">
        <v>0.48415900000000001</v>
      </c>
      <c r="DW171">
        <v>0.809531</v>
      </c>
      <c r="DX171">
        <v>0.47894399999999998</v>
      </c>
      <c r="DY171">
        <v>0.84965000000000002</v>
      </c>
      <c r="DZ171">
        <v>0.87988699999999997</v>
      </c>
      <c r="EA171">
        <v>0.90424800000000005</v>
      </c>
      <c r="EB171">
        <v>0.53030100000000002</v>
      </c>
      <c r="EC171">
        <v>0.113624</v>
      </c>
      <c r="ED171">
        <v>0.873641</v>
      </c>
      <c r="EE171">
        <v>0.90985499999999997</v>
      </c>
      <c r="EF171">
        <v>0.88150899999999999</v>
      </c>
      <c r="EG171">
        <v>0.53398800000000002</v>
      </c>
      <c r="EH171">
        <v>0.90972900000000001</v>
      </c>
      <c r="EI171">
        <v>0.32639000000000001</v>
      </c>
      <c r="EJ171">
        <v>0.69288000000000005</v>
      </c>
      <c r="EK171">
        <v>7.1000599999999997E-2</v>
      </c>
      <c r="EL171">
        <v>0.82448699999999997</v>
      </c>
      <c r="EM171">
        <v>8.3244200000000004E-2</v>
      </c>
      <c r="EN171">
        <v>0.43543300000000001</v>
      </c>
      <c r="EO171">
        <v>0.78320800000000002</v>
      </c>
      <c r="EP171">
        <v>0.52253300000000003</v>
      </c>
      <c r="EQ171">
        <v>0.394957</v>
      </c>
      <c r="ER171">
        <v>0.72180900000000003</v>
      </c>
      <c r="ES171">
        <v>0.54959999999999998</v>
      </c>
      <c r="ET171">
        <v>0.86610699999999996</v>
      </c>
      <c r="EU171">
        <v>0.80754800000000004</v>
      </c>
      <c r="EV171">
        <v>4.7628400000000001E-2</v>
      </c>
      <c r="EW171">
        <v>0.69175399999999998</v>
      </c>
      <c r="EX171">
        <v>0.82118199999999997</v>
      </c>
      <c r="EY171">
        <v>0.96503399999999995</v>
      </c>
      <c r="EZ171">
        <v>-4.2381000000000002E-2</v>
      </c>
      <c r="FA171">
        <v>0.22811600000000001</v>
      </c>
      <c r="FB171">
        <v>0.97076099999999999</v>
      </c>
      <c r="FC171">
        <v>0.40022799999999997</v>
      </c>
      <c r="FD171">
        <v>0.536771</v>
      </c>
      <c r="FE171">
        <v>0.81864999999999999</v>
      </c>
      <c r="FF171">
        <v>0.88284099999999999</v>
      </c>
      <c r="FG171">
        <v>0.42299799999999999</v>
      </c>
      <c r="FH171">
        <v>0.335422</v>
      </c>
      <c r="FI171">
        <v>0.687863</v>
      </c>
      <c r="FJ171">
        <v>0.69307099999999999</v>
      </c>
      <c r="FK171">
        <v>0.93405800000000005</v>
      </c>
      <c r="FL171">
        <v>0.84477500000000005</v>
      </c>
      <c r="FM171">
        <v>0.53787600000000002</v>
      </c>
      <c r="FN171">
        <v>0.96991400000000005</v>
      </c>
      <c r="FO171">
        <v>1</v>
      </c>
      <c r="FP171">
        <v>0.89335399999999998</v>
      </c>
      <c r="FQ171">
        <v>0.87936700000000001</v>
      </c>
      <c r="FR171">
        <v>0.78099099999999999</v>
      </c>
      <c r="FS171">
        <v>0.86610699999999996</v>
      </c>
      <c r="FT171">
        <v>0.78225299999999998</v>
      </c>
      <c r="FU171">
        <v>0.99946500000000005</v>
      </c>
      <c r="FV171">
        <v>7.1000599999999997E-2</v>
      </c>
      <c r="FW171">
        <v>0.82151099999999999</v>
      </c>
      <c r="FX171">
        <v>0.88669100000000001</v>
      </c>
      <c r="FY171">
        <v>0.72837700000000005</v>
      </c>
      <c r="FZ171">
        <v>0.87723700000000004</v>
      </c>
      <c r="GA171">
        <v>0.48748799999999998</v>
      </c>
      <c r="GB171">
        <v>0.48748799999999998</v>
      </c>
      <c r="GC171">
        <v>0.88150300000000004</v>
      </c>
      <c r="GD171">
        <v>0.40187099999999998</v>
      </c>
      <c r="GE171">
        <v>0.91145399999999999</v>
      </c>
      <c r="GF171">
        <v>0.97018199999999999</v>
      </c>
    </row>
    <row r="172" spans="2:188" x14ac:dyDescent="0.85">
      <c r="B172">
        <v>0.17488000000000001</v>
      </c>
      <c r="C172">
        <v>0.78375600000000001</v>
      </c>
      <c r="D172">
        <v>0.57012799999999997</v>
      </c>
      <c r="E172">
        <v>0.49314799999999998</v>
      </c>
      <c r="F172">
        <v>0.91534199999999999</v>
      </c>
      <c r="G172">
        <v>0.46033299999999999</v>
      </c>
      <c r="H172">
        <v>0.77646000000000004</v>
      </c>
      <c r="I172">
        <v>0.78020199999999995</v>
      </c>
      <c r="J172">
        <v>0.78525800000000001</v>
      </c>
      <c r="K172">
        <v>0.86436100000000005</v>
      </c>
      <c r="L172">
        <v>0.846387</v>
      </c>
      <c r="M172">
        <v>0.89607499999999995</v>
      </c>
      <c r="N172">
        <v>0.81488300000000002</v>
      </c>
      <c r="O172">
        <v>0.47581400000000001</v>
      </c>
      <c r="P172">
        <v>0.290215</v>
      </c>
      <c r="Q172">
        <v>0.83568100000000001</v>
      </c>
      <c r="R172">
        <v>0.78775399999999995</v>
      </c>
      <c r="S172">
        <v>0.49411100000000002</v>
      </c>
      <c r="T172">
        <v>0.74354200000000004</v>
      </c>
      <c r="U172">
        <v>0.83770999999999995</v>
      </c>
      <c r="V172">
        <v>0.865537</v>
      </c>
      <c r="W172">
        <v>0.71835099999999996</v>
      </c>
      <c r="X172">
        <v>0.81561600000000001</v>
      </c>
      <c r="Y172">
        <v>0.90597399999999995</v>
      </c>
      <c r="Z172">
        <v>0.57575200000000004</v>
      </c>
      <c r="AA172">
        <v>0.81904900000000003</v>
      </c>
      <c r="AB172">
        <v>0.99996600000000002</v>
      </c>
      <c r="AC172">
        <v>0.85149300000000006</v>
      </c>
      <c r="AD172">
        <v>0.86596499999999998</v>
      </c>
      <c r="AE172">
        <v>0.82036299999999995</v>
      </c>
      <c r="AF172">
        <v>0.82018000000000002</v>
      </c>
      <c r="AG172">
        <v>0.74185000000000001</v>
      </c>
      <c r="AH172">
        <v>0.96065100000000003</v>
      </c>
      <c r="AI172">
        <v>0.81920300000000001</v>
      </c>
      <c r="AJ172">
        <v>0.51451199999999997</v>
      </c>
      <c r="AK172">
        <v>0.85129200000000005</v>
      </c>
      <c r="AL172">
        <v>0.99975199999999997</v>
      </c>
      <c r="AM172">
        <v>0.96081099999999997</v>
      </c>
      <c r="AN172">
        <v>0.74209899999999995</v>
      </c>
      <c r="AO172">
        <v>0.77646000000000004</v>
      </c>
      <c r="AP172">
        <v>0.46033299999999999</v>
      </c>
      <c r="AQ172">
        <v>0.49314799999999998</v>
      </c>
      <c r="AR172">
        <v>0.719808</v>
      </c>
      <c r="AS172">
        <v>0.84267499999999995</v>
      </c>
      <c r="AT172">
        <v>0.99997400000000003</v>
      </c>
      <c r="AU172">
        <v>0.76393900000000003</v>
      </c>
      <c r="AV172">
        <v>0.91146700000000003</v>
      </c>
      <c r="AW172">
        <v>0.99423399999999995</v>
      </c>
      <c r="AX172">
        <v>0.77591699999999997</v>
      </c>
      <c r="AY172">
        <v>0.58945499999999995</v>
      </c>
      <c r="AZ172">
        <v>0.77121300000000004</v>
      </c>
      <c r="BA172">
        <v>0.70042300000000002</v>
      </c>
      <c r="BB172">
        <v>0.73026899999999995</v>
      </c>
      <c r="BC172">
        <v>0.96050400000000002</v>
      </c>
      <c r="BD172">
        <v>0.78303800000000001</v>
      </c>
      <c r="BE172">
        <v>0.96077100000000004</v>
      </c>
      <c r="BF172">
        <v>0.96097900000000003</v>
      </c>
      <c r="BG172">
        <v>0.358792</v>
      </c>
      <c r="BH172">
        <v>0.71452899999999997</v>
      </c>
      <c r="BI172">
        <v>0.341368</v>
      </c>
      <c r="BJ172">
        <v>0.23724000000000001</v>
      </c>
      <c r="BK172">
        <v>0.83496899999999996</v>
      </c>
      <c r="BL172">
        <v>0.46155099999999999</v>
      </c>
      <c r="BM172">
        <v>0.69757499999999995</v>
      </c>
      <c r="BN172">
        <v>0.77612499999999995</v>
      </c>
      <c r="BO172">
        <v>0.48672300000000002</v>
      </c>
      <c r="BP172">
        <v>0.74429900000000004</v>
      </c>
      <c r="BQ172">
        <v>0.85100500000000001</v>
      </c>
      <c r="BR172">
        <v>0.50122100000000003</v>
      </c>
      <c r="BS172">
        <v>0.73093799999999998</v>
      </c>
      <c r="BT172">
        <v>0.84650099999999995</v>
      </c>
      <c r="BU172">
        <v>0.77323900000000001</v>
      </c>
      <c r="BV172">
        <v>0.83646100000000001</v>
      </c>
      <c r="BW172">
        <v>0.70321299999999998</v>
      </c>
      <c r="BX172">
        <v>0.83718199999999998</v>
      </c>
      <c r="BY172">
        <v>0.37694499999999997</v>
      </c>
      <c r="BZ172">
        <v>0.81465500000000002</v>
      </c>
      <c r="CA172">
        <v>0.81202300000000005</v>
      </c>
      <c r="CB172">
        <v>0.85946299999999998</v>
      </c>
      <c r="CC172">
        <v>0.33413300000000001</v>
      </c>
      <c r="CD172">
        <v>0.83828000000000003</v>
      </c>
      <c r="CE172">
        <v>0.49314799999999998</v>
      </c>
      <c r="CF172">
        <v>0.77121300000000004</v>
      </c>
      <c r="CG172">
        <v>0.74404099999999995</v>
      </c>
      <c r="CH172">
        <v>0.69278300000000004</v>
      </c>
      <c r="CI172">
        <v>0.74185000000000001</v>
      </c>
      <c r="CJ172">
        <v>0.73075800000000002</v>
      </c>
      <c r="CK172">
        <v>0.81419399999999997</v>
      </c>
      <c r="CL172">
        <v>0.96108899999999997</v>
      </c>
      <c r="CM172">
        <v>0.73658000000000001</v>
      </c>
      <c r="CN172">
        <v>0.99614999999999998</v>
      </c>
      <c r="CO172">
        <v>0.99999700000000002</v>
      </c>
      <c r="CP172">
        <v>0.84651299999999996</v>
      </c>
      <c r="CQ172">
        <v>0.96097900000000003</v>
      </c>
      <c r="CR172">
        <v>0.70557199999999998</v>
      </c>
      <c r="CS172">
        <v>0.86642300000000005</v>
      </c>
      <c r="CT172">
        <v>0.83764799999999995</v>
      </c>
      <c r="CU172">
        <v>0.55391199999999996</v>
      </c>
      <c r="CV172">
        <v>0.89765700000000004</v>
      </c>
      <c r="CW172">
        <v>0.90161000000000002</v>
      </c>
      <c r="CX172">
        <v>0.88616200000000001</v>
      </c>
      <c r="CY172">
        <v>0.46033299999999999</v>
      </c>
      <c r="CZ172">
        <v>0.73804099999999995</v>
      </c>
      <c r="DA172">
        <v>0.75816300000000003</v>
      </c>
      <c r="DB172">
        <v>0.77435200000000004</v>
      </c>
      <c r="DC172">
        <v>0.84626500000000004</v>
      </c>
      <c r="DD172">
        <v>0.82018000000000002</v>
      </c>
      <c r="DE172">
        <v>0.96062499999999995</v>
      </c>
      <c r="DF172">
        <v>0.35334500000000002</v>
      </c>
      <c r="DG172">
        <v>0.99996600000000002</v>
      </c>
      <c r="DH172">
        <v>0.62106399999999995</v>
      </c>
      <c r="DI172">
        <v>0.83595200000000003</v>
      </c>
      <c r="DJ172">
        <v>0.86163100000000004</v>
      </c>
      <c r="DK172">
        <v>0.91778099999999996</v>
      </c>
      <c r="DL172">
        <v>0.85675100000000004</v>
      </c>
      <c r="DM172">
        <v>0.77837900000000004</v>
      </c>
      <c r="DN172">
        <v>0.86590299999999998</v>
      </c>
      <c r="DO172">
        <v>0.96083700000000005</v>
      </c>
      <c r="DP172">
        <v>0.91632400000000003</v>
      </c>
      <c r="DQ172">
        <v>0.96083700000000005</v>
      </c>
      <c r="DR172">
        <v>0.35930400000000001</v>
      </c>
      <c r="DS172">
        <v>0.846387</v>
      </c>
      <c r="DT172">
        <v>0.70072599999999996</v>
      </c>
      <c r="DU172">
        <v>0.77192700000000003</v>
      </c>
      <c r="DV172">
        <v>0.719808</v>
      </c>
      <c r="DW172">
        <v>0.94963399999999998</v>
      </c>
      <c r="DX172">
        <v>0.71628099999999995</v>
      </c>
      <c r="DY172">
        <v>0.813666</v>
      </c>
      <c r="DZ172">
        <v>0.96096800000000004</v>
      </c>
      <c r="EA172">
        <v>0.91946799999999995</v>
      </c>
      <c r="EB172">
        <v>0.77416700000000005</v>
      </c>
      <c r="EC172">
        <v>0.37252200000000002</v>
      </c>
      <c r="ED172">
        <v>0.84980299999999998</v>
      </c>
      <c r="EE172">
        <v>0.89785099999999995</v>
      </c>
      <c r="EF172">
        <v>0.83616800000000002</v>
      </c>
      <c r="EG172">
        <v>0.76886399999999999</v>
      </c>
      <c r="EH172">
        <v>0.72738599999999998</v>
      </c>
      <c r="EI172">
        <v>0.38093199999999999</v>
      </c>
      <c r="EJ172">
        <v>0.85134900000000002</v>
      </c>
      <c r="EK172">
        <v>0.358792</v>
      </c>
      <c r="EL172">
        <v>0.75733799999999996</v>
      </c>
      <c r="EM172">
        <v>0.48686600000000002</v>
      </c>
      <c r="EN172">
        <v>0.76111499999999999</v>
      </c>
      <c r="EO172">
        <v>0.84651299999999996</v>
      </c>
      <c r="EP172">
        <v>0.74404099999999995</v>
      </c>
      <c r="EQ172">
        <v>0.70350699999999999</v>
      </c>
      <c r="ER172">
        <v>0.61565300000000001</v>
      </c>
      <c r="ES172">
        <v>0.86638999999999999</v>
      </c>
      <c r="ET172">
        <v>0.78303800000000001</v>
      </c>
      <c r="EU172">
        <v>0.85872099999999996</v>
      </c>
      <c r="EV172">
        <v>0.190081</v>
      </c>
      <c r="EW172">
        <v>0.85121800000000003</v>
      </c>
      <c r="EX172">
        <v>0.77646000000000004</v>
      </c>
      <c r="EY172">
        <v>0.88174399999999997</v>
      </c>
      <c r="EZ172">
        <v>0.32119599999999998</v>
      </c>
      <c r="FA172">
        <v>0.57251399999999997</v>
      </c>
      <c r="FB172">
        <v>0.81877599999999995</v>
      </c>
      <c r="FC172">
        <v>0.47581400000000001</v>
      </c>
      <c r="FD172">
        <v>0.77071699999999999</v>
      </c>
      <c r="FE172">
        <v>0.77471999999999996</v>
      </c>
      <c r="FF172">
        <v>0.99423399999999995</v>
      </c>
      <c r="FG172">
        <v>0.72628899999999996</v>
      </c>
      <c r="FH172">
        <v>0.387297</v>
      </c>
      <c r="FI172">
        <v>0.849078</v>
      </c>
      <c r="FJ172">
        <v>0.85114100000000004</v>
      </c>
      <c r="FK172">
        <v>0.86590299999999998</v>
      </c>
      <c r="FL172">
        <v>0.82916900000000004</v>
      </c>
      <c r="FM172">
        <v>0.77121300000000004</v>
      </c>
      <c r="FN172">
        <v>0.81941900000000001</v>
      </c>
      <c r="FO172">
        <v>0.89335399999999998</v>
      </c>
      <c r="FP172">
        <v>1</v>
      </c>
      <c r="FQ172">
        <v>0.96062499999999995</v>
      </c>
      <c r="FR172">
        <v>0.84595900000000002</v>
      </c>
      <c r="FS172">
        <v>0.78303800000000001</v>
      </c>
      <c r="FT172">
        <v>0.84645499999999996</v>
      </c>
      <c r="FU172">
        <v>0.89398900000000003</v>
      </c>
      <c r="FV172">
        <v>0.358792</v>
      </c>
      <c r="FW172">
        <v>0.755131</v>
      </c>
      <c r="FX172">
        <v>0.99599599999999999</v>
      </c>
      <c r="FY172">
        <v>0.903084</v>
      </c>
      <c r="FZ172">
        <v>0.96146600000000004</v>
      </c>
      <c r="GA172">
        <v>0.811222</v>
      </c>
      <c r="GB172">
        <v>0.811222</v>
      </c>
      <c r="GC172">
        <v>0.83555400000000002</v>
      </c>
      <c r="GD172">
        <v>0.47704999999999997</v>
      </c>
      <c r="GE172">
        <v>0.89746000000000004</v>
      </c>
      <c r="GF172">
        <v>0.81935999999999998</v>
      </c>
    </row>
    <row r="173" spans="2:188" x14ac:dyDescent="0.85">
      <c r="B173">
        <v>9.9335300000000001E-2</v>
      </c>
      <c r="C173">
        <v>0.82052499999999995</v>
      </c>
      <c r="D173">
        <v>0.51453800000000005</v>
      </c>
      <c r="E173">
        <v>0.50506899999999999</v>
      </c>
      <c r="F173">
        <v>0.818268</v>
      </c>
      <c r="G173">
        <v>0.46254299999999998</v>
      </c>
      <c r="H173">
        <v>0.81803800000000004</v>
      </c>
      <c r="I173">
        <v>0.81748900000000002</v>
      </c>
      <c r="J173">
        <v>0.79089900000000002</v>
      </c>
      <c r="K173">
        <v>0.77943499999999999</v>
      </c>
      <c r="L173">
        <v>0.86474499999999999</v>
      </c>
      <c r="M173">
        <v>0.845383</v>
      </c>
      <c r="N173">
        <v>0.701353</v>
      </c>
      <c r="O173">
        <v>0.49375599999999997</v>
      </c>
      <c r="P173">
        <v>0.22917699999999999</v>
      </c>
      <c r="Q173">
        <v>0.87876100000000001</v>
      </c>
      <c r="R173">
        <v>0.70461300000000004</v>
      </c>
      <c r="S173">
        <v>0.50635799999999997</v>
      </c>
      <c r="T173">
        <v>0.75971</v>
      </c>
      <c r="U173">
        <v>0.78129300000000002</v>
      </c>
      <c r="V173">
        <v>0.87078199999999994</v>
      </c>
      <c r="W173">
        <v>0.71508700000000003</v>
      </c>
      <c r="X173">
        <v>0.82734700000000005</v>
      </c>
      <c r="Y173">
        <v>0.84214699999999998</v>
      </c>
      <c r="Z173">
        <v>0.50708699999999995</v>
      </c>
      <c r="AA173">
        <v>0.87084499999999998</v>
      </c>
      <c r="AB173">
        <v>0.96080500000000002</v>
      </c>
      <c r="AC173">
        <v>0.87773000000000001</v>
      </c>
      <c r="AD173">
        <v>0.87182800000000005</v>
      </c>
      <c r="AE173">
        <v>0.872533</v>
      </c>
      <c r="AF173">
        <v>0.87201600000000001</v>
      </c>
      <c r="AG173">
        <v>0.75941400000000003</v>
      </c>
      <c r="AH173">
        <v>0.99993100000000001</v>
      </c>
      <c r="AI173">
        <v>0.87124900000000005</v>
      </c>
      <c r="AJ173">
        <v>0.50792300000000001</v>
      </c>
      <c r="AK173">
        <v>0.87721899999999997</v>
      </c>
      <c r="AL173">
        <v>0.95964700000000003</v>
      </c>
      <c r="AM173">
        <v>0.99977199999999999</v>
      </c>
      <c r="AN173">
        <v>0.75952699999999995</v>
      </c>
      <c r="AO173">
        <v>0.81803800000000004</v>
      </c>
      <c r="AP173">
        <v>0.46254299999999998</v>
      </c>
      <c r="AQ173">
        <v>0.50506899999999999</v>
      </c>
      <c r="AR173">
        <v>0.71685699999999997</v>
      </c>
      <c r="AS173">
        <v>0.73571399999999998</v>
      </c>
      <c r="AT173">
        <v>0.96072999999999997</v>
      </c>
      <c r="AU173">
        <v>0.77285800000000004</v>
      </c>
      <c r="AV173">
        <v>0.82893700000000003</v>
      </c>
      <c r="AW173">
        <v>0.96168100000000001</v>
      </c>
      <c r="AX173">
        <v>0.81813499999999995</v>
      </c>
      <c r="AY173">
        <v>0.60248400000000002</v>
      </c>
      <c r="AZ173">
        <v>0.77985800000000005</v>
      </c>
      <c r="BA173">
        <v>0.70545500000000005</v>
      </c>
      <c r="BB173">
        <v>0.77379200000000004</v>
      </c>
      <c r="BC173">
        <v>0.99993399999999999</v>
      </c>
      <c r="BD173">
        <v>0.82013499999999995</v>
      </c>
      <c r="BE173">
        <v>0.999996</v>
      </c>
      <c r="BF173">
        <v>0.99978</v>
      </c>
      <c r="BG173">
        <v>0.34681800000000002</v>
      </c>
      <c r="BH173">
        <v>0.76450700000000005</v>
      </c>
      <c r="BI173">
        <v>0.32528499999999999</v>
      </c>
      <c r="BJ173">
        <v>0.20207800000000001</v>
      </c>
      <c r="BK173">
        <v>0.87743800000000005</v>
      </c>
      <c r="BL173">
        <v>0.46403800000000001</v>
      </c>
      <c r="BM173">
        <v>0.70175200000000004</v>
      </c>
      <c r="BN173">
        <v>0.81710099999999997</v>
      </c>
      <c r="BO173">
        <v>0.46995799999999999</v>
      </c>
      <c r="BP173">
        <v>0.76208500000000001</v>
      </c>
      <c r="BQ173">
        <v>0.877336</v>
      </c>
      <c r="BR173">
        <v>0.47876200000000002</v>
      </c>
      <c r="BS173">
        <v>0.73275000000000001</v>
      </c>
      <c r="BT173">
        <v>0.86472000000000004</v>
      </c>
      <c r="BU173">
        <v>0.74541500000000005</v>
      </c>
      <c r="BV173">
        <v>0.780339</v>
      </c>
      <c r="BW173">
        <v>0.69628199999999996</v>
      </c>
      <c r="BX173">
        <v>0.87900100000000003</v>
      </c>
      <c r="BY173">
        <v>0.33032899999999998</v>
      </c>
      <c r="BZ173">
        <v>0.79327400000000003</v>
      </c>
      <c r="CA173">
        <v>0.78344899999999995</v>
      </c>
      <c r="CB173">
        <v>0.88795199999999996</v>
      </c>
      <c r="CC173">
        <v>0.31482100000000002</v>
      </c>
      <c r="CD173">
        <v>0.78202899999999997</v>
      </c>
      <c r="CE173">
        <v>0.50506899999999999</v>
      </c>
      <c r="CF173">
        <v>0.77985800000000005</v>
      </c>
      <c r="CG173">
        <v>0.76196299999999995</v>
      </c>
      <c r="CH173">
        <v>0.63895000000000002</v>
      </c>
      <c r="CI173">
        <v>0.75941400000000003</v>
      </c>
      <c r="CJ173">
        <v>0.73245000000000005</v>
      </c>
      <c r="CK173">
        <v>0.826102</v>
      </c>
      <c r="CL173">
        <v>0.99973900000000004</v>
      </c>
      <c r="CM173">
        <v>0.75426899999999997</v>
      </c>
      <c r="CN173">
        <v>0.96327799999999997</v>
      </c>
      <c r="CO173">
        <v>0.960538</v>
      </c>
      <c r="CP173">
        <v>0.86495999999999995</v>
      </c>
      <c r="CQ173">
        <v>0.99978</v>
      </c>
      <c r="CR173">
        <v>0.69844700000000004</v>
      </c>
      <c r="CS173">
        <v>0.80887500000000001</v>
      </c>
      <c r="CT173">
        <v>0.78149999999999997</v>
      </c>
      <c r="CU173">
        <v>0.53967600000000004</v>
      </c>
      <c r="CV173">
        <v>0.84682000000000002</v>
      </c>
      <c r="CW173">
        <v>0.87146699999999999</v>
      </c>
      <c r="CX173">
        <v>0.86466100000000001</v>
      </c>
      <c r="CY173">
        <v>0.46254299999999998</v>
      </c>
      <c r="CZ173">
        <v>0.75631599999999999</v>
      </c>
      <c r="DA173">
        <v>0.783084</v>
      </c>
      <c r="DB173">
        <v>0.74099199999999998</v>
      </c>
      <c r="DC173">
        <v>0.86496499999999998</v>
      </c>
      <c r="DD173">
        <v>0.87201600000000001</v>
      </c>
      <c r="DE173">
        <v>1</v>
      </c>
      <c r="DF173">
        <v>0.30255799999999999</v>
      </c>
      <c r="DG173">
        <v>0.96080500000000002</v>
      </c>
      <c r="DH173">
        <v>0.53287499999999999</v>
      </c>
      <c r="DI173">
        <v>0.87892899999999996</v>
      </c>
      <c r="DJ173">
        <v>0.88876200000000005</v>
      </c>
      <c r="DK173">
        <v>0.85427299999999995</v>
      </c>
      <c r="DL173">
        <v>0.80522099999999996</v>
      </c>
      <c r="DM173">
        <v>0.74678299999999997</v>
      </c>
      <c r="DN173">
        <v>0.871529</v>
      </c>
      <c r="DO173">
        <v>0.99995699999999998</v>
      </c>
      <c r="DP173">
        <v>0.86739900000000003</v>
      </c>
      <c r="DQ173">
        <v>0.99995699999999998</v>
      </c>
      <c r="DR173">
        <v>0.34722799999999998</v>
      </c>
      <c r="DS173">
        <v>0.86497199999999996</v>
      </c>
      <c r="DT173">
        <v>0.70584999999999998</v>
      </c>
      <c r="DU173">
        <v>0.74427200000000004</v>
      </c>
      <c r="DV173">
        <v>0.71685699999999997</v>
      </c>
      <c r="DW173">
        <v>0.85433999999999999</v>
      </c>
      <c r="DX173">
        <v>0.71309199999999995</v>
      </c>
      <c r="DY173">
        <v>0.733205</v>
      </c>
      <c r="DZ173">
        <v>0.99993699999999996</v>
      </c>
      <c r="EA173">
        <v>0.85972899999999997</v>
      </c>
      <c r="EB173">
        <v>0.69838800000000001</v>
      </c>
      <c r="EC173">
        <v>0.37018699999999999</v>
      </c>
      <c r="ED173">
        <v>0.84101700000000001</v>
      </c>
      <c r="EE173">
        <v>0.88714300000000001</v>
      </c>
      <c r="EF173">
        <v>0.87953300000000001</v>
      </c>
      <c r="EG173">
        <v>0.77757299999999996</v>
      </c>
      <c r="EH173">
        <v>0.73615299999999995</v>
      </c>
      <c r="EI173">
        <v>0.37288500000000002</v>
      </c>
      <c r="EJ173">
        <v>0.87750399999999995</v>
      </c>
      <c r="EK173">
        <v>0.34681800000000002</v>
      </c>
      <c r="EL173">
        <v>0.78249800000000003</v>
      </c>
      <c r="EM173">
        <v>0.47000900000000001</v>
      </c>
      <c r="EN173">
        <v>0.71301999999999999</v>
      </c>
      <c r="EO173">
        <v>0.86495999999999995</v>
      </c>
      <c r="EP173">
        <v>0.76196299999999995</v>
      </c>
      <c r="EQ173">
        <v>0.69510099999999997</v>
      </c>
      <c r="ER173">
        <v>0.638737</v>
      </c>
      <c r="ES173">
        <v>0.80872699999999997</v>
      </c>
      <c r="ET173">
        <v>0.82013499999999995</v>
      </c>
      <c r="EU173">
        <v>0.887486</v>
      </c>
      <c r="EV173">
        <v>0.184141</v>
      </c>
      <c r="EW173">
        <v>0.87751999999999997</v>
      </c>
      <c r="EX173">
        <v>0.81803800000000004</v>
      </c>
      <c r="EY173">
        <v>0.81412300000000004</v>
      </c>
      <c r="EZ173">
        <v>0.27028200000000002</v>
      </c>
      <c r="FA173">
        <v>0.514845</v>
      </c>
      <c r="FB173">
        <v>0.87023499999999998</v>
      </c>
      <c r="FC173">
        <v>0.49375599999999997</v>
      </c>
      <c r="FD173">
        <v>0.77900100000000005</v>
      </c>
      <c r="FE173">
        <v>0.81714600000000004</v>
      </c>
      <c r="FF173">
        <v>0.96168100000000001</v>
      </c>
      <c r="FG173">
        <v>0.728209</v>
      </c>
      <c r="FH173">
        <v>0.37912499999999999</v>
      </c>
      <c r="FI173">
        <v>0.87390800000000002</v>
      </c>
      <c r="FJ173">
        <v>0.87698699999999996</v>
      </c>
      <c r="FK173">
        <v>0.871529</v>
      </c>
      <c r="FL173">
        <v>0.779752</v>
      </c>
      <c r="FM173">
        <v>0.77985800000000005</v>
      </c>
      <c r="FN173">
        <v>0.87204599999999999</v>
      </c>
      <c r="FO173">
        <v>0.87936700000000001</v>
      </c>
      <c r="FP173">
        <v>0.96062499999999995</v>
      </c>
      <c r="FQ173">
        <v>1</v>
      </c>
      <c r="FR173">
        <v>0.86502400000000002</v>
      </c>
      <c r="FS173">
        <v>0.82013499999999995</v>
      </c>
      <c r="FT173">
        <v>0.86512800000000001</v>
      </c>
      <c r="FU173">
        <v>0.88060400000000005</v>
      </c>
      <c r="FV173">
        <v>0.34681800000000002</v>
      </c>
      <c r="FW173">
        <v>0.78114499999999998</v>
      </c>
      <c r="FX173">
        <v>0.96321699999999999</v>
      </c>
      <c r="FY173">
        <v>0.86787199999999998</v>
      </c>
      <c r="FZ173">
        <v>0.99907199999999996</v>
      </c>
      <c r="GA173">
        <v>0.82317600000000002</v>
      </c>
      <c r="GB173">
        <v>0.82317600000000002</v>
      </c>
      <c r="GC173">
        <v>0.87831000000000004</v>
      </c>
      <c r="GD173">
        <v>0.49529000000000001</v>
      </c>
      <c r="GE173">
        <v>0.88168599999999997</v>
      </c>
      <c r="GF173">
        <v>0.87173999999999996</v>
      </c>
    </row>
    <row r="174" spans="2:188" x14ac:dyDescent="0.85">
      <c r="B174">
        <v>0.33869100000000002</v>
      </c>
      <c r="C174">
        <v>0.78479200000000005</v>
      </c>
      <c r="D174">
        <v>0.48330800000000002</v>
      </c>
      <c r="E174">
        <v>0.35319299999999998</v>
      </c>
      <c r="F174">
        <v>0.81284800000000001</v>
      </c>
      <c r="G174">
        <v>0.35521999999999998</v>
      </c>
      <c r="H174">
        <v>0.57309399999999999</v>
      </c>
      <c r="I174">
        <v>0.78095800000000004</v>
      </c>
      <c r="J174">
        <v>0.78198699999999999</v>
      </c>
      <c r="K174">
        <v>0.77634000000000003</v>
      </c>
      <c r="L174">
        <v>0.99955300000000002</v>
      </c>
      <c r="M174">
        <v>0.96137499999999998</v>
      </c>
      <c r="N174">
        <v>0.67017800000000005</v>
      </c>
      <c r="O174">
        <v>0.19464200000000001</v>
      </c>
      <c r="P174">
        <v>0.41289399999999998</v>
      </c>
      <c r="Q174">
        <v>0.87143000000000004</v>
      </c>
      <c r="R174">
        <v>0.71584899999999996</v>
      </c>
      <c r="S174">
        <v>0.35551300000000002</v>
      </c>
      <c r="T174">
        <v>0.50740300000000005</v>
      </c>
      <c r="U174">
        <v>0.78904700000000005</v>
      </c>
      <c r="V174">
        <v>0.74310100000000001</v>
      </c>
      <c r="W174">
        <v>0.72758199999999995</v>
      </c>
      <c r="X174">
        <v>0.70885299999999996</v>
      </c>
      <c r="Y174">
        <v>0.73231199999999996</v>
      </c>
      <c r="Z174">
        <v>0.41136400000000001</v>
      </c>
      <c r="AA174">
        <v>0.76343000000000005</v>
      </c>
      <c r="AB174">
        <v>0.84746299999999997</v>
      </c>
      <c r="AC174">
        <v>0.87288100000000002</v>
      </c>
      <c r="AD174">
        <v>0.741977</v>
      </c>
      <c r="AE174">
        <v>0.76268499999999995</v>
      </c>
      <c r="AF174">
        <v>0.76283599999999996</v>
      </c>
      <c r="AG174">
        <v>0.50495999999999996</v>
      </c>
      <c r="AH174">
        <v>0.86718099999999998</v>
      </c>
      <c r="AI174">
        <v>0.76339500000000005</v>
      </c>
      <c r="AJ174">
        <v>0.31326900000000002</v>
      </c>
      <c r="AK174">
        <v>0.87266100000000002</v>
      </c>
      <c r="AL174">
        <v>0.84761600000000004</v>
      </c>
      <c r="AM174">
        <v>0.86782700000000002</v>
      </c>
      <c r="AN174">
        <v>0.50531099999999995</v>
      </c>
      <c r="AO174">
        <v>0.57309399999999999</v>
      </c>
      <c r="AP174">
        <v>0.35521999999999998</v>
      </c>
      <c r="AQ174">
        <v>0.35319299999999998</v>
      </c>
      <c r="AR174">
        <v>0.73126199999999997</v>
      </c>
      <c r="AS174">
        <v>0.74155700000000002</v>
      </c>
      <c r="AT174">
        <v>0.84752099999999997</v>
      </c>
      <c r="AU174">
        <v>0.73985000000000001</v>
      </c>
      <c r="AV174">
        <v>0.82628299999999999</v>
      </c>
      <c r="AW174">
        <v>0.84332700000000005</v>
      </c>
      <c r="AX174">
        <v>0.57324600000000003</v>
      </c>
      <c r="AY174">
        <v>0.83523499999999995</v>
      </c>
      <c r="AZ174">
        <v>0.747448</v>
      </c>
      <c r="BA174">
        <v>0.70374599999999998</v>
      </c>
      <c r="BB174">
        <v>0.84563699999999997</v>
      </c>
      <c r="BC174">
        <v>0.86702999999999997</v>
      </c>
      <c r="BD174">
        <v>0.78618399999999999</v>
      </c>
      <c r="BE174">
        <v>0.86517500000000003</v>
      </c>
      <c r="BF174">
        <v>0.86613600000000002</v>
      </c>
      <c r="BG174">
        <v>0.218637</v>
      </c>
      <c r="BH174">
        <v>0.75624000000000002</v>
      </c>
      <c r="BI174">
        <v>0.46579999999999999</v>
      </c>
      <c r="BJ174">
        <v>0.32521600000000001</v>
      </c>
      <c r="BK174">
        <v>0.870645</v>
      </c>
      <c r="BL174">
        <v>0.35775800000000002</v>
      </c>
      <c r="BM174">
        <v>0.70060100000000003</v>
      </c>
      <c r="BN174">
        <v>0.57182299999999997</v>
      </c>
      <c r="BO174">
        <v>0.44820399999999999</v>
      </c>
      <c r="BP174">
        <v>0.50842299999999996</v>
      </c>
      <c r="BQ174">
        <v>0.87227200000000005</v>
      </c>
      <c r="BR174">
        <v>0.75028399999999995</v>
      </c>
      <c r="BS174">
        <v>0.82578099999999999</v>
      </c>
      <c r="BT174">
        <v>0.99949900000000003</v>
      </c>
      <c r="BU174">
        <v>0.48728399999999999</v>
      </c>
      <c r="BV174">
        <v>0.789076</v>
      </c>
      <c r="BW174">
        <v>0.823125</v>
      </c>
      <c r="BX174">
        <v>0.87252600000000002</v>
      </c>
      <c r="BY174">
        <v>0.178535</v>
      </c>
      <c r="BZ174">
        <v>0.86025099999999999</v>
      </c>
      <c r="CA174">
        <v>0.87946899999999995</v>
      </c>
      <c r="CB174">
        <v>0.98379499999999998</v>
      </c>
      <c r="CC174">
        <v>0.22508500000000001</v>
      </c>
      <c r="CD174">
        <v>0.79131399999999996</v>
      </c>
      <c r="CE174">
        <v>0.35319299999999998</v>
      </c>
      <c r="CF174">
        <v>0.747448</v>
      </c>
      <c r="CG174">
        <v>0.50806499999999999</v>
      </c>
      <c r="CH174">
        <v>0.38493100000000002</v>
      </c>
      <c r="CI174">
        <v>0.50495999999999996</v>
      </c>
      <c r="CJ174">
        <v>0.82543599999999995</v>
      </c>
      <c r="CK174">
        <v>0.70730199999999999</v>
      </c>
      <c r="CL174">
        <v>0.86625399999999997</v>
      </c>
      <c r="CM174">
        <v>0.74607900000000005</v>
      </c>
      <c r="CN174">
        <v>0.84594199999999997</v>
      </c>
      <c r="CO174">
        <v>0.84600799999999998</v>
      </c>
      <c r="CP174">
        <v>0.99974300000000005</v>
      </c>
      <c r="CQ174">
        <v>0.86613600000000002</v>
      </c>
      <c r="CR174">
        <v>0.82541699999999996</v>
      </c>
      <c r="CS174">
        <v>0.70636299999999996</v>
      </c>
      <c r="CT174">
        <v>0.79052800000000001</v>
      </c>
      <c r="CU174">
        <v>0.79292499999999999</v>
      </c>
      <c r="CV174">
        <v>0.96295399999999998</v>
      </c>
      <c r="CW174">
        <v>0.86548000000000003</v>
      </c>
      <c r="CX174">
        <v>0.72708099999999998</v>
      </c>
      <c r="CY174">
        <v>0.35521999999999998</v>
      </c>
      <c r="CZ174">
        <v>0.50200699999999998</v>
      </c>
      <c r="DA174">
        <v>0.79117800000000005</v>
      </c>
      <c r="DB174">
        <v>0.70167000000000002</v>
      </c>
      <c r="DC174">
        <v>0.99993799999999999</v>
      </c>
      <c r="DD174">
        <v>0.76283599999999996</v>
      </c>
      <c r="DE174">
        <v>0.86502400000000002</v>
      </c>
      <c r="DF174">
        <v>0.44799699999999998</v>
      </c>
      <c r="DG174">
        <v>0.84746299999999997</v>
      </c>
      <c r="DH174">
        <v>0.52721200000000001</v>
      </c>
      <c r="DI174">
        <v>0.87165099999999995</v>
      </c>
      <c r="DJ174">
        <v>0.98513799999999996</v>
      </c>
      <c r="DK174">
        <v>0.84952499999999997</v>
      </c>
      <c r="DL174">
        <v>0.69957199999999997</v>
      </c>
      <c r="DM174">
        <v>0.70533100000000004</v>
      </c>
      <c r="DN174">
        <v>0.74245300000000003</v>
      </c>
      <c r="DO174">
        <v>0.86550000000000005</v>
      </c>
      <c r="DP174">
        <v>0.95150800000000002</v>
      </c>
      <c r="DQ174">
        <v>0.86550000000000005</v>
      </c>
      <c r="DR174">
        <v>0.21915000000000001</v>
      </c>
      <c r="DS174">
        <v>0.99978299999999998</v>
      </c>
      <c r="DT174">
        <v>0.70408999999999999</v>
      </c>
      <c r="DU174">
        <v>0.48567900000000003</v>
      </c>
      <c r="DV174">
        <v>0.73126199999999997</v>
      </c>
      <c r="DW174">
        <v>0.73792999999999997</v>
      </c>
      <c r="DX174">
        <v>0.72532399999999997</v>
      </c>
      <c r="DY174">
        <v>0.84159799999999996</v>
      </c>
      <c r="DZ174">
        <v>0.86563699999999999</v>
      </c>
      <c r="EA174">
        <v>0.85314100000000004</v>
      </c>
      <c r="EB174">
        <v>0.70808000000000004</v>
      </c>
      <c r="EC174">
        <v>0.103556</v>
      </c>
      <c r="ED174">
        <v>0.83423400000000003</v>
      </c>
      <c r="EE174">
        <v>0.87886900000000001</v>
      </c>
      <c r="EF174">
        <v>0.87193399999999999</v>
      </c>
      <c r="EG174">
        <v>0.74494400000000005</v>
      </c>
      <c r="EH174">
        <v>0.72867499999999996</v>
      </c>
      <c r="EI174">
        <v>0.484736</v>
      </c>
      <c r="EJ174">
        <v>0.87269600000000003</v>
      </c>
      <c r="EK174">
        <v>0.218637</v>
      </c>
      <c r="EL174">
        <v>0.79029499999999997</v>
      </c>
      <c r="EM174">
        <v>0.44834000000000002</v>
      </c>
      <c r="EN174">
        <v>0.711978</v>
      </c>
      <c r="EO174">
        <v>0.99974300000000005</v>
      </c>
      <c r="EP174">
        <v>0.50806499999999999</v>
      </c>
      <c r="EQ174">
        <v>0.82155599999999995</v>
      </c>
      <c r="ER174">
        <v>0.83778699999999995</v>
      </c>
      <c r="ES174">
        <v>0.70486899999999997</v>
      </c>
      <c r="ET174">
        <v>0.78618399999999999</v>
      </c>
      <c r="EU174">
        <v>0.98330600000000001</v>
      </c>
      <c r="EV174">
        <v>-1.3183299999999999E-3</v>
      </c>
      <c r="EW174">
        <v>0.87250000000000005</v>
      </c>
      <c r="EX174">
        <v>0.57309399999999999</v>
      </c>
      <c r="EY174">
        <v>0.71363600000000005</v>
      </c>
      <c r="EZ174">
        <v>0.366425</v>
      </c>
      <c r="FA174">
        <v>0.48436499999999999</v>
      </c>
      <c r="FB174">
        <v>0.76348800000000006</v>
      </c>
      <c r="FC174">
        <v>0.19464200000000001</v>
      </c>
      <c r="FD174">
        <v>0.74469099999999999</v>
      </c>
      <c r="FE174">
        <v>0.57181199999999999</v>
      </c>
      <c r="FF174">
        <v>0.84332700000000005</v>
      </c>
      <c r="FG174">
        <v>0.82065900000000003</v>
      </c>
      <c r="FH174">
        <v>0.49380600000000002</v>
      </c>
      <c r="FI174">
        <v>0.86999599999999999</v>
      </c>
      <c r="FJ174">
        <v>0.87246800000000002</v>
      </c>
      <c r="FK174">
        <v>0.74245300000000003</v>
      </c>
      <c r="FL174">
        <v>0.78602499999999997</v>
      </c>
      <c r="FM174">
        <v>0.747448</v>
      </c>
      <c r="FN174">
        <v>0.76309899999999997</v>
      </c>
      <c r="FO174">
        <v>0.78099099999999999</v>
      </c>
      <c r="FP174">
        <v>0.84595900000000002</v>
      </c>
      <c r="FQ174">
        <v>0.86502400000000002</v>
      </c>
      <c r="FR174">
        <v>1</v>
      </c>
      <c r="FS174">
        <v>0.78618399999999999</v>
      </c>
      <c r="FT174">
        <v>0.99990500000000004</v>
      </c>
      <c r="FU174">
        <v>0.78149500000000005</v>
      </c>
      <c r="FV174">
        <v>0.218637</v>
      </c>
      <c r="FW174">
        <v>0.79007499999999997</v>
      </c>
      <c r="FX174">
        <v>0.84576099999999999</v>
      </c>
      <c r="FY174">
        <v>0.86409800000000003</v>
      </c>
      <c r="FZ174">
        <v>0.868483</v>
      </c>
      <c r="GA174">
        <v>0.70418599999999998</v>
      </c>
      <c r="GB174">
        <v>0.70418599999999998</v>
      </c>
      <c r="GC174">
        <v>0.87125200000000003</v>
      </c>
      <c r="GD174">
        <v>0.196217</v>
      </c>
      <c r="GE174">
        <v>0.87587599999999999</v>
      </c>
      <c r="GF174">
        <v>0.76322400000000001</v>
      </c>
    </row>
    <row r="175" spans="2:188" x14ac:dyDescent="0.85">
      <c r="B175">
        <v>-7.6797000000000004E-2</v>
      </c>
      <c r="C175">
        <v>0.99994400000000006</v>
      </c>
      <c r="D175">
        <v>0.38298199999999999</v>
      </c>
      <c r="E175">
        <v>0.73928000000000005</v>
      </c>
      <c r="F175">
        <v>0.65048399999999995</v>
      </c>
      <c r="G175">
        <v>0.70476700000000003</v>
      </c>
      <c r="H175">
        <v>0.89617500000000005</v>
      </c>
      <c r="I175">
        <v>0.99974499999999999</v>
      </c>
      <c r="J175">
        <v>0.74555499999999997</v>
      </c>
      <c r="K175">
        <v>0.44289899999999999</v>
      </c>
      <c r="L175">
        <v>0.78372299999999995</v>
      </c>
      <c r="M175">
        <v>0.76347900000000002</v>
      </c>
      <c r="N175">
        <v>0.74132900000000002</v>
      </c>
      <c r="O175">
        <v>0.61824800000000002</v>
      </c>
      <c r="P175">
        <v>-4.1445000000000003E-2</v>
      </c>
      <c r="Q175">
        <v>0.69668399999999997</v>
      </c>
      <c r="R175">
        <v>0.67759400000000003</v>
      </c>
      <c r="S175">
        <v>0.74180599999999997</v>
      </c>
      <c r="T175">
        <v>0.64606399999999997</v>
      </c>
      <c r="U175">
        <v>0.928539</v>
      </c>
      <c r="V175">
        <v>0.78306100000000001</v>
      </c>
      <c r="W175">
        <v>0.70974099999999996</v>
      </c>
      <c r="X175">
        <v>0.48716799999999999</v>
      </c>
      <c r="Y175">
        <v>0.74709099999999995</v>
      </c>
      <c r="Z175">
        <v>0.70481300000000002</v>
      </c>
      <c r="AA175">
        <v>0.87691200000000002</v>
      </c>
      <c r="AB175">
        <v>0.78337199999999996</v>
      </c>
      <c r="AC175">
        <v>0.53331899999999999</v>
      </c>
      <c r="AD175">
        <v>0.78631399999999996</v>
      </c>
      <c r="AE175">
        <v>0.88002000000000002</v>
      </c>
      <c r="AF175">
        <v>0.87841400000000003</v>
      </c>
      <c r="AG175">
        <v>0.65494699999999995</v>
      </c>
      <c r="AH175">
        <v>0.81879599999999997</v>
      </c>
      <c r="AI175">
        <v>0.87791399999999997</v>
      </c>
      <c r="AJ175">
        <v>0.28266799999999997</v>
      </c>
      <c r="AK175">
        <v>0.53222400000000003</v>
      </c>
      <c r="AL175">
        <v>0.77464699999999997</v>
      </c>
      <c r="AM175">
        <v>0.81793800000000005</v>
      </c>
      <c r="AN175">
        <v>0.653972</v>
      </c>
      <c r="AO175">
        <v>0.89617500000000005</v>
      </c>
      <c r="AP175">
        <v>0.70476700000000003</v>
      </c>
      <c r="AQ175">
        <v>0.73928000000000005</v>
      </c>
      <c r="AR175">
        <v>0.71187800000000001</v>
      </c>
      <c r="AS175">
        <v>0.84902200000000005</v>
      </c>
      <c r="AT175">
        <v>0.78240299999999996</v>
      </c>
      <c r="AU175">
        <v>0.74312900000000004</v>
      </c>
      <c r="AV175">
        <v>0.52666500000000005</v>
      </c>
      <c r="AW175">
        <v>0.79197799999999996</v>
      </c>
      <c r="AX175">
        <v>0.89823699999999995</v>
      </c>
      <c r="AY175">
        <v>0.862819</v>
      </c>
      <c r="AZ175">
        <v>0.74896099999999999</v>
      </c>
      <c r="BA175">
        <v>0.27172000000000002</v>
      </c>
      <c r="BB175">
        <v>0.84400600000000003</v>
      </c>
      <c r="BC175">
        <v>0.81985600000000003</v>
      </c>
      <c r="BD175">
        <v>1</v>
      </c>
      <c r="BE175">
        <v>0.81907399999999997</v>
      </c>
      <c r="BF175">
        <v>0.81877800000000001</v>
      </c>
      <c r="BG175">
        <v>0.39002500000000001</v>
      </c>
      <c r="BH175">
        <v>0.72667099999999996</v>
      </c>
      <c r="BI175">
        <v>0.65770600000000001</v>
      </c>
      <c r="BJ175">
        <v>0.338727</v>
      </c>
      <c r="BK175">
        <v>0.69416500000000003</v>
      </c>
      <c r="BL175">
        <v>0.70768799999999998</v>
      </c>
      <c r="BM175">
        <v>0.26591100000000001</v>
      </c>
      <c r="BN175">
        <v>0.89392899999999997</v>
      </c>
      <c r="BO175">
        <v>0.285192</v>
      </c>
      <c r="BP175">
        <v>0.65642</v>
      </c>
      <c r="BQ175">
        <v>0.53237699999999999</v>
      </c>
      <c r="BR175">
        <v>0.572021</v>
      </c>
      <c r="BS175">
        <v>0.460648</v>
      </c>
      <c r="BT175">
        <v>0.78259699999999999</v>
      </c>
      <c r="BU175">
        <v>0.81259400000000004</v>
      </c>
      <c r="BV175">
        <v>0.93065600000000004</v>
      </c>
      <c r="BW175">
        <v>0.45066600000000001</v>
      </c>
      <c r="BX175">
        <v>0.690245</v>
      </c>
      <c r="BY175">
        <v>0.46802300000000002</v>
      </c>
      <c r="BZ175">
        <v>0.83911100000000005</v>
      </c>
      <c r="CA175">
        <v>0.84495500000000001</v>
      </c>
      <c r="CB175">
        <v>0.78570099999999998</v>
      </c>
      <c r="CC175">
        <v>0.37197799999999998</v>
      </c>
      <c r="CD175">
        <v>0.929844</v>
      </c>
      <c r="CE175">
        <v>0.73928000000000005</v>
      </c>
      <c r="CF175">
        <v>0.74896099999999999</v>
      </c>
      <c r="CG175">
        <v>0.65739199999999998</v>
      </c>
      <c r="CH175">
        <v>0.51970700000000003</v>
      </c>
      <c r="CI175">
        <v>0.65494699999999995</v>
      </c>
      <c r="CJ175">
        <v>0.45958199999999999</v>
      </c>
      <c r="CK175">
        <v>0.48649300000000001</v>
      </c>
      <c r="CL175">
        <v>0.81769400000000003</v>
      </c>
      <c r="CM175">
        <v>0.64517500000000005</v>
      </c>
      <c r="CN175">
        <v>0.791327</v>
      </c>
      <c r="CO175">
        <v>0.78206100000000001</v>
      </c>
      <c r="CP175">
        <v>0.78339700000000001</v>
      </c>
      <c r="CQ175">
        <v>0.81877800000000001</v>
      </c>
      <c r="CR175">
        <v>0.45163900000000001</v>
      </c>
      <c r="CS175">
        <v>0.49271100000000001</v>
      </c>
      <c r="CT175">
        <v>0.93019200000000002</v>
      </c>
      <c r="CU175">
        <v>0.61730300000000005</v>
      </c>
      <c r="CV175">
        <v>0.76338099999999998</v>
      </c>
      <c r="CW175">
        <v>0.54724899999999999</v>
      </c>
      <c r="CX175">
        <v>0.56897900000000001</v>
      </c>
      <c r="CY175">
        <v>0.70476700000000003</v>
      </c>
      <c r="CZ175">
        <v>0.65390700000000002</v>
      </c>
      <c r="DA175">
        <v>0.97785100000000003</v>
      </c>
      <c r="DB175">
        <v>0.825797</v>
      </c>
      <c r="DC175">
        <v>0.78442599999999996</v>
      </c>
      <c r="DD175">
        <v>0.87841400000000003</v>
      </c>
      <c r="DE175">
        <v>0.82013499999999995</v>
      </c>
      <c r="DF175">
        <v>-1.92569E-2</v>
      </c>
      <c r="DG175">
        <v>0.78337199999999996</v>
      </c>
      <c r="DH175">
        <v>0.11448999999999999</v>
      </c>
      <c r="DI175">
        <v>0.696079</v>
      </c>
      <c r="DJ175">
        <v>0.777339</v>
      </c>
      <c r="DK175">
        <v>0.67554599999999998</v>
      </c>
      <c r="DL175">
        <v>0.49529299999999998</v>
      </c>
      <c r="DM175">
        <v>0.83557099999999995</v>
      </c>
      <c r="DN175">
        <v>0.78521799999999997</v>
      </c>
      <c r="DO175">
        <v>0.81965500000000002</v>
      </c>
      <c r="DP175">
        <v>0.75742500000000001</v>
      </c>
      <c r="DQ175">
        <v>0.81965500000000002</v>
      </c>
      <c r="DR175">
        <v>0.389432</v>
      </c>
      <c r="DS175">
        <v>0.78451400000000004</v>
      </c>
      <c r="DT175">
        <v>0.27240999999999999</v>
      </c>
      <c r="DU175">
        <v>0.81223500000000004</v>
      </c>
      <c r="DV175">
        <v>0.71187800000000001</v>
      </c>
      <c r="DW175">
        <v>0.67005000000000003</v>
      </c>
      <c r="DX175">
        <v>0.70726900000000004</v>
      </c>
      <c r="DY175">
        <v>0.72077500000000005</v>
      </c>
      <c r="DZ175">
        <v>0.81858299999999995</v>
      </c>
      <c r="EA175">
        <v>0.68414600000000003</v>
      </c>
      <c r="EB175">
        <v>0.68072200000000005</v>
      </c>
      <c r="EC175">
        <v>0.35028100000000001</v>
      </c>
      <c r="ED175">
        <v>0.63587000000000005</v>
      </c>
      <c r="EE175">
        <v>0.70734300000000006</v>
      </c>
      <c r="EF175">
        <v>0.69775399999999999</v>
      </c>
      <c r="EG175">
        <v>0.74620500000000001</v>
      </c>
      <c r="EH175">
        <v>0.684782</v>
      </c>
      <c r="EI175">
        <v>0.713117</v>
      </c>
      <c r="EJ175">
        <v>0.53270700000000004</v>
      </c>
      <c r="EK175">
        <v>0.39002500000000001</v>
      </c>
      <c r="EL175">
        <v>0.97834699999999997</v>
      </c>
      <c r="EM175">
        <v>0.28442499999999998</v>
      </c>
      <c r="EN175">
        <v>0.301566</v>
      </c>
      <c r="EO175">
        <v>0.78339700000000001</v>
      </c>
      <c r="EP175">
        <v>0.65739199999999998</v>
      </c>
      <c r="EQ175">
        <v>0.44177100000000002</v>
      </c>
      <c r="ER175">
        <v>0.88331700000000002</v>
      </c>
      <c r="ES175">
        <v>0.49329899999999999</v>
      </c>
      <c r="ET175">
        <v>1</v>
      </c>
      <c r="EU175">
        <v>0.78624899999999998</v>
      </c>
      <c r="EV175">
        <v>0.39509</v>
      </c>
      <c r="EW175">
        <v>0.53254999999999997</v>
      </c>
      <c r="EX175">
        <v>0.89617500000000005</v>
      </c>
      <c r="EY175">
        <v>0.79118500000000003</v>
      </c>
      <c r="EZ175">
        <v>-0.13003400000000001</v>
      </c>
      <c r="FA175">
        <v>0.37760500000000002</v>
      </c>
      <c r="FB175">
        <v>0.875224</v>
      </c>
      <c r="FC175">
        <v>0.61824800000000002</v>
      </c>
      <c r="FD175">
        <v>0.74776200000000004</v>
      </c>
      <c r="FE175">
        <v>0.89800500000000005</v>
      </c>
      <c r="FF175">
        <v>0.79197799999999996</v>
      </c>
      <c r="FG175">
        <v>0.45624100000000001</v>
      </c>
      <c r="FH175">
        <v>0.71931199999999995</v>
      </c>
      <c r="FI175">
        <v>0.52465499999999998</v>
      </c>
      <c r="FJ175">
        <v>0.531609</v>
      </c>
      <c r="FK175">
        <v>0.78521799999999997</v>
      </c>
      <c r="FL175">
        <v>0.93769000000000002</v>
      </c>
      <c r="FM175">
        <v>0.74896099999999999</v>
      </c>
      <c r="FN175">
        <v>0.88040300000000005</v>
      </c>
      <c r="FO175">
        <v>0.86610699999999996</v>
      </c>
      <c r="FP175">
        <v>0.78303800000000001</v>
      </c>
      <c r="FQ175">
        <v>0.82013499999999995</v>
      </c>
      <c r="FR175">
        <v>0.78618399999999999</v>
      </c>
      <c r="FS175">
        <v>1</v>
      </c>
      <c r="FT175">
        <v>0.78413500000000003</v>
      </c>
      <c r="FU175">
        <v>0.87049200000000004</v>
      </c>
      <c r="FV175">
        <v>0.39002500000000001</v>
      </c>
      <c r="FW175">
        <v>0.98078600000000005</v>
      </c>
      <c r="FX175">
        <v>0.79219899999999999</v>
      </c>
      <c r="FY175">
        <v>0.54015100000000005</v>
      </c>
      <c r="FZ175">
        <v>0.80940500000000004</v>
      </c>
      <c r="GA175">
        <v>0.48388700000000001</v>
      </c>
      <c r="GB175">
        <v>0.48388700000000001</v>
      </c>
      <c r="GC175">
        <v>0.69530599999999998</v>
      </c>
      <c r="GD175">
        <v>0.62056699999999998</v>
      </c>
      <c r="GE175">
        <v>0.69770100000000002</v>
      </c>
      <c r="GF175">
        <v>0.87949299999999997</v>
      </c>
    </row>
    <row r="176" spans="2:188" x14ac:dyDescent="0.85">
      <c r="B176">
        <v>0.33676800000000001</v>
      </c>
      <c r="C176">
        <v>0.78281299999999998</v>
      </c>
      <c r="D176">
        <v>0.47964800000000002</v>
      </c>
      <c r="E176">
        <v>0.34948499999999999</v>
      </c>
      <c r="F176">
        <v>0.81369000000000002</v>
      </c>
      <c r="G176">
        <v>0.35246</v>
      </c>
      <c r="H176">
        <v>0.57244099999999998</v>
      </c>
      <c r="I176">
        <v>0.77866400000000002</v>
      </c>
      <c r="J176">
        <v>0.78321600000000002</v>
      </c>
      <c r="K176">
        <v>0.77742500000000003</v>
      </c>
      <c r="L176">
        <v>0.99985800000000002</v>
      </c>
      <c r="M176">
        <v>0.96032099999999998</v>
      </c>
      <c r="N176">
        <v>0.66833100000000001</v>
      </c>
      <c r="O176">
        <v>0.19243299999999999</v>
      </c>
      <c r="P176">
        <v>0.41128399999999998</v>
      </c>
      <c r="Q176">
        <v>0.87305999999999995</v>
      </c>
      <c r="R176">
        <v>0.71412299999999995</v>
      </c>
      <c r="S176">
        <v>0.35172799999999999</v>
      </c>
      <c r="T176">
        <v>0.50599799999999995</v>
      </c>
      <c r="U176">
        <v>0.78845699999999996</v>
      </c>
      <c r="V176">
        <v>0.74434999999999996</v>
      </c>
      <c r="W176">
        <v>0.72544500000000001</v>
      </c>
      <c r="X176">
        <v>0.708179</v>
      </c>
      <c r="Y176">
        <v>0.73344900000000002</v>
      </c>
      <c r="Z176">
        <v>0.40894399999999997</v>
      </c>
      <c r="AA176">
        <v>0.76448300000000002</v>
      </c>
      <c r="AB176">
        <v>0.84790500000000002</v>
      </c>
      <c r="AC176">
        <v>0.87396300000000005</v>
      </c>
      <c r="AD176">
        <v>0.74281600000000003</v>
      </c>
      <c r="AE176">
        <v>0.763571</v>
      </c>
      <c r="AF176">
        <v>0.76384600000000002</v>
      </c>
      <c r="AG176">
        <v>0.50322699999999998</v>
      </c>
      <c r="AH176">
        <v>0.86737200000000003</v>
      </c>
      <c r="AI176">
        <v>0.76435500000000001</v>
      </c>
      <c r="AJ176">
        <v>0.31102200000000002</v>
      </c>
      <c r="AK176">
        <v>0.87385500000000005</v>
      </c>
      <c r="AL176">
        <v>0.84833400000000003</v>
      </c>
      <c r="AM176">
        <v>0.86817699999999998</v>
      </c>
      <c r="AN176">
        <v>0.50360799999999994</v>
      </c>
      <c r="AO176">
        <v>0.57244099999999998</v>
      </c>
      <c r="AP176">
        <v>0.35246</v>
      </c>
      <c r="AQ176">
        <v>0.34948499999999999</v>
      </c>
      <c r="AR176">
        <v>0.72904599999999997</v>
      </c>
      <c r="AS176">
        <v>0.74005500000000002</v>
      </c>
      <c r="AT176">
        <v>0.84798799999999996</v>
      </c>
      <c r="AU176">
        <v>0.73623000000000005</v>
      </c>
      <c r="AV176">
        <v>0.82731600000000005</v>
      </c>
      <c r="AW176">
        <v>0.84239399999999998</v>
      </c>
      <c r="AX176">
        <v>0.57237899999999997</v>
      </c>
      <c r="AY176">
        <v>0.833264</v>
      </c>
      <c r="AZ176">
        <v>0.74412299999999998</v>
      </c>
      <c r="BA176">
        <v>0.70400200000000002</v>
      </c>
      <c r="BB176">
        <v>0.84571799999999997</v>
      </c>
      <c r="BC176">
        <v>0.86719199999999996</v>
      </c>
      <c r="BD176">
        <v>0.78413500000000003</v>
      </c>
      <c r="BE176">
        <v>0.86530899999999999</v>
      </c>
      <c r="BF176">
        <v>0.86651900000000004</v>
      </c>
      <c r="BG176">
        <v>0.21444199999999999</v>
      </c>
      <c r="BH176">
        <v>0.75803900000000002</v>
      </c>
      <c r="BI176">
        <v>0.462648</v>
      </c>
      <c r="BJ176">
        <v>0.32184000000000001</v>
      </c>
      <c r="BK176">
        <v>0.87248400000000004</v>
      </c>
      <c r="BL176">
        <v>0.35492600000000002</v>
      </c>
      <c r="BM176">
        <v>0.70105499999999998</v>
      </c>
      <c r="BN176">
        <v>0.57134399999999996</v>
      </c>
      <c r="BO176">
        <v>0.44485400000000003</v>
      </c>
      <c r="BP176">
        <v>0.50664900000000002</v>
      </c>
      <c r="BQ176">
        <v>0.873255</v>
      </c>
      <c r="BR176">
        <v>0.74826700000000002</v>
      </c>
      <c r="BS176">
        <v>0.82420300000000002</v>
      </c>
      <c r="BT176">
        <v>0.99983299999999997</v>
      </c>
      <c r="BU176">
        <v>0.48665999999999998</v>
      </c>
      <c r="BV176">
        <v>0.78816200000000003</v>
      </c>
      <c r="BW176">
        <v>0.82208899999999996</v>
      </c>
      <c r="BX176">
        <v>0.87446299999999999</v>
      </c>
      <c r="BY176">
        <v>0.17446800000000001</v>
      </c>
      <c r="BZ176">
        <v>0.86058000000000001</v>
      </c>
      <c r="CA176">
        <v>0.88039199999999995</v>
      </c>
      <c r="CB176">
        <v>0.98316300000000001</v>
      </c>
      <c r="CC176">
        <v>0.22178500000000001</v>
      </c>
      <c r="CD176">
        <v>0.79066400000000003</v>
      </c>
      <c r="CE176">
        <v>0.34948499999999999</v>
      </c>
      <c r="CF176">
        <v>0.74412299999999998</v>
      </c>
      <c r="CG176">
        <v>0.50626099999999996</v>
      </c>
      <c r="CH176">
        <v>0.38314399999999998</v>
      </c>
      <c r="CI176">
        <v>0.50322699999999998</v>
      </c>
      <c r="CJ176">
        <v>0.82388700000000004</v>
      </c>
      <c r="CK176">
        <v>0.70651699999999995</v>
      </c>
      <c r="CL176">
        <v>0.86666699999999997</v>
      </c>
      <c r="CM176">
        <v>0.74817999999999996</v>
      </c>
      <c r="CN176">
        <v>0.84528300000000001</v>
      </c>
      <c r="CO176">
        <v>0.84652899999999998</v>
      </c>
      <c r="CP176">
        <v>0.99995800000000001</v>
      </c>
      <c r="CQ176">
        <v>0.86651900000000004</v>
      </c>
      <c r="CR176">
        <v>0.82453900000000002</v>
      </c>
      <c r="CS176">
        <v>0.70585600000000004</v>
      </c>
      <c r="CT176">
        <v>0.78976599999999997</v>
      </c>
      <c r="CU176">
        <v>0.78990800000000005</v>
      </c>
      <c r="CV176">
        <v>0.96214900000000003</v>
      </c>
      <c r="CW176">
        <v>0.86568599999999996</v>
      </c>
      <c r="CX176">
        <v>0.727213</v>
      </c>
      <c r="CY176">
        <v>0.35246</v>
      </c>
      <c r="CZ176">
        <v>0.49992599999999998</v>
      </c>
      <c r="DA176">
        <v>0.79042299999999999</v>
      </c>
      <c r="DB176">
        <v>0.69878200000000001</v>
      </c>
      <c r="DC176">
        <v>0.99999300000000002</v>
      </c>
      <c r="DD176">
        <v>0.76384600000000002</v>
      </c>
      <c r="DE176">
        <v>0.86512800000000001</v>
      </c>
      <c r="DF176">
        <v>0.44663000000000003</v>
      </c>
      <c r="DG176">
        <v>0.84790500000000002</v>
      </c>
      <c r="DH176">
        <v>0.52827900000000005</v>
      </c>
      <c r="DI176">
        <v>0.87330099999999999</v>
      </c>
      <c r="DJ176">
        <v>0.98478900000000003</v>
      </c>
      <c r="DK176">
        <v>0.85111300000000001</v>
      </c>
      <c r="DL176">
        <v>0.69801800000000003</v>
      </c>
      <c r="DM176">
        <v>0.70252499999999996</v>
      </c>
      <c r="DN176">
        <v>0.74344399999999999</v>
      </c>
      <c r="DO176">
        <v>0.86572400000000005</v>
      </c>
      <c r="DP176">
        <v>0.95112600000000003</v>
      </c>
      <c r="DQ176">
        <v>0.86572400000000005</v>
      </c>
      <c r="DR176">
        <v>0.21498100000000001</v>
      </c>
      <c r="DS176">
        <v>0.999969</v>
      </c>
      <c r="DT176">
        <v>0.70432700000000004</v>
      </c>
      <c r="DU176">
        <v>0.484935</v>
      </c>
      <c r="DV176">
        <v>0.72904599999999997</v>
      </c>
      <c r="DW176">
        <v>0.73722699999999997</v>
      </c>
      <c r="DX176">
        <v>0.72308700000000004</v>
      </c>
      <c r="DY176">
        <v>0.842445</v>
      </c>
      <c r="DZ176">
        <v>0.86589099999999997</v>
      </c>
      <c r="EA176">
        <v>0.854051</v>
      </c>
      <c r="EB176">
        <v>0.70504299999999998</v>
      </c>
      <c r="EC176">
        <v>0.100744</v>
      </c>
      <c r="ED176">
        <v>0.83612799999999998</v>
      </c>
      <c r="EE176">
        <v>0.87968100000000005</v>
      </c>
      <c r="EF176">
        <v>0.87345600000000001</v>
      </c>
      <c r="EG176">
        <v>0.74151299999999998</v>
      </c>
      <c r="EH176">
        <v>0.73089700000000002</v>
      </c>
      <c r="EI176">
        <v>0.48055599999999998</v>
      </c>
      <c r="EJ176">
        <v>0.87379200000000001</v>
      </c>
      <c r="EK176">
        <v>0.21444199999999999</v>
      </c>
      <c r="EL176">
        <v>0.78940999999999995</v>
      </c>
      <c r="EM176">
        <v>0.445019</v>
      </c>
      <c r="EN176">
        <v>0.71226800000000001</v>
      </c>
      <c r="EO176">
        <v>0.99995800000000001</v>
      </c>
      <c r="EP176">
        <v>0.50626099999999996</v>
      </c>
      <c r="EQ176">
        <v>0.82109200000000004</v>
      </c>
      <c r="ER176">
        <v>0.835059</v>
      </c>
      <c r="ES176">
        <v>0.70438900000000004</v>
      </c>
      <c r="ET176">
        <v>0.78413500000000003</v>
      </c>
      <c r="EU176">
        <v>0.98251100000000002</v>
      </c>
      <c r="EV176">
        <v>-5.3490500000000002E-3</v>
      </c>
      <c r="EW176">
        <v>0.87351199999999996</v>
      </c>
      <c r="EX176">
        <v>0.57244099999999998</v>
      </c>
      <c r="EY176">
        <v>0.71464499999999997</v>
      </c>
      <c r="EZ176">
        <v>0.36570799999999998</v>
      </c>
      <c r="FA176">
        <v>0.48102200000000001</v>
      </c>
      <c r="FB176">
        <v>0.76466299999999998</v>
      </c>
      <c r="FC176">
        <v>0.19243299999999999</v>
      </c>
      <c r="FD176">
        <v>0.74144900000000002</v>
      </c>
      <c r="FE176">
        <v>0.57082999999999995</v>
      </c>
      <c r="FF176">
        <v>0.84239399999999998</v>
      </c>
      <c r="FG176">
        <v>0.81887500000000002</v>
      </c>
      <c r="FH176">
        <v>0.48982199999999998</v>
      </c>
      <c r="FI176">
        <v>0.87140799999999996</v>
      </c>
      <c r="FJ176">
        <v>0.87367700000000004</v>
      </c>
      <c r="FK176">
        <v>0.74344399999999999</v>
      </c>
      <c r="FL176">
        <v>0.78415800000000002</v>
      </c>
      <c r="FM176">
        <v>0.74412299999999998</v>
      </c>
      <c r="FN176">
        <v>0.76384099999999999</v>
      </c>
      <c r="FO176">
        <v>0.78225299999999998</v>
      </c>
      <c r="FP176">
        <v>0.84645499999999996</v>
      </c>
      <c r="FQ176">
        <v>0.86512800000000001</v>
      </c>
      <c r="FR176">
        <v>0.99990500000000004</v>
      </c>
      <c r="FS176">
        <v>0.78413500000000003</v>
      </c>
      <c r="FT176">
        <v>1</v>
      </c>
      <c r="FU176">
        <v>0.78231399999999995</v>
      </c>
      <c r="FV176">
        <v>0.21444199999999999</v>
      </c>
      <c r="FW176">
        <v>0.78881500000000004</v>
      </c>
      <c r="FX176">
        <v>0.84507600000000005</v>
      </c>
      <c r="FY176">
        <v>0.865143</v>
      </c>
      <c r="FZ176">
        <v>0.86912400000000001</v>
      </c>
      <c r="GA176">
        <v>0.70328100000000004</v>
      </c>
      <c r="GB176">
        <v>0.70328100000000004</v>
      </c>
      <c r="GC176">
        <v>0.87298399999999998</v>
      </c>
      <c r="GD176">
        <v>0.19394900000000001</v>
      </c>
      <c r="GE176">
        <v>0.87760199999999999</v>
      </c>
      <c r="GF176">
        <v>0.76406099999999999</v>
      </c>
    </row>
    <row r="177" spans="2:188" x14ac:dyDescent="0.85">
      <c r="B177">
        <v>-0.14535500000000001</v>
      </c>
      <c r="C177">
        <v>0.86998500000000001</v>
      </c>
      <c r="D177">
        <v>0.232877</v>
      </c>
      <c r="E177">
        <v>0.43208999999999997</v>
      </c>
      <c r="F177">
        <v>0.87920399999999999</v>
      </c>
      <c r="G177">
        <v>0.38779999999999998</v>
      </c>
      <c r="H177">
        <v>0.82293499999999997</v>
      </c>
      <c r="I177">
        <v>0.86519800000000002</v>
      </c>
      <c r="J177">
        <v>0.943859</v>
      </c>
      <c r="K177">
        <v>0.66695300000000002</v>
      </c>
      <c r="L177">
        <v>0.78427199999999997</v>
      </c>
      <c r="M177">
        <v>0.80121200000000004</v>
      </c>
      <c r="N177">
        <v>0.72977499999999995</v>
      </c>
      <c r="O177">
        <v>0.40361799999999998</v>
      </c>
      <c r="P177">
        <v>-7.8269099999999994E-2</v>
      </c>
      <c r="Q177">
        <v>0.88078000000000001</v>
      </c>
      <c r="R177">
        <v>0.54901500000000003</v>
      </c>
      <c r="S177">
        <v>0.43388700000000002</v>
      </c>
      <c r="T177">
        <v>0.51879799999999998</v>
      </c>
      <c r="U177">
        <v>0.85570500000000005</v>
      </c>
      <c r="V177">
        <v>0.93486000000000002</v>
      </c>
      <c r="W177">
        <v>0.48493700000000001</v>
      </c>
      <c r="X177">
        <v>0.49619099999999999</v>
      </c>
      <c r="Y177">
        <v>0.92955100000000002</v>
      </c>
      <c r="Z177">
        <v>0.472997</v>
      </c>
      <c r="AA177">
        <v>0.97033400000000003</v>
      </c>
      <c r="AB177">
        <v>0.89480599999999999</v>
      </c>
      <c r="AC177">
        <v>0.69291100000000005</v>
      </c>
      <c r="AD177">
        <v>0.93396400000000002</v>
      </c>
      <c r="AE177">
        <v>0.97060299999999999</v>
      </c>
      <c r="AF177">
        <v>0.97056699999999996</v>
      </c>
      <c r="AG177">
        <v>0.523393</v>
      </c>
      <c r="AH177">
        <v>0.88148099999999996</v>
      </c>
      <c r="AI177">
        <v>0.97040499999999996</v>
      </c>
      <c r="AJ177">
        <v>0.137436</v>
      </c>
      <c r="AK177">
        <v>0.69283399999999995</v>
      </c>
      <c r="AL177">
        <v>0.88868400000000003</v>
      </c>
      <c r="AM177">
        <v>0.882799</v>
      </c>
      <c r="AN177">
        <v>0.52294600000000002</v>
      </c>
      <c r="AO177">
        <v>0.82293499999999997</v>
      </c>
      <c r="AP177">
        <v>0.38779999999999998</v>
      </c>
      <c r="AQ177">
        <v>0.43208999999999997</v>
      </c>
      <c r="AR177">
        <v>0.48680400000000001</v>
      </c>
      <c r="AS177">
        <v>0.82408400000000004</v>
      </c>
      <c r="AT177">
        <v>0.89415100000000003</v>
      </c>
      <c r="AU177">
        <v>0.53425100000000003</v>
      </c>
      <c r="AV177">
        <v>0.73101700000000003</v>
      </c>
      <c r="AW177">
        <v>0.88689200000000001</v>
      </c>
      <c r="AX177">
        <v>0.82280699999999996</v>
      </c>
      <c r="AY177">
        <v>0.68222099999999997</v>
      </c>
      <c r="AZ177">
        <v>0.54368099999999997</v>
      </c>
      <c r="BA177">
        <v>0.37563800000000003</v>
      </c>
      <c r="BB177">
        <v>0.90412999999999999</v>
      </c>
      <c r="BC177">
        <v>0.88213299999999994</v>
      </c>
      <c r="BD177">
        <v>0.87049200000000004</v>
      </c>
      <c r="BE177">
        <v>0.87995199999999996</v>
      </c>
      <c r="BF177">
        <v>0.88273299999999999</v>
      </c>
      <c r="BG177">
        <v>7.7283400000000002E-2</v>
      </c>
      <c r="BH177">
        <v>0.90455300000000005</v>
      </c>
      <c r="BI177">
        <v>0.28315600000000002</v>
      </c>
      <c r="BJ177">
        <v>-2.6233800000000002E-2</v>
      </c>
      <c r="BK177">
        <v>0.88015699999999997</v>
      </c>
      <c r="BL177">
        <v>0.38970100000000002</v>
      </c>
      <c r="BM177">
        <v>0.371112</v>
      </c>
      <c r="BN177">
        <v>0.82185699999999995</v>
      </c>
      <c r="BO177">
        <v>8.8663199999999998E-2</v>
      </c>
      <c r="BP177">
        <v>0.52529700000000001</v>
      </c>
      <c r="BQ177">
        <v>0.69077</v>
      </c>
      <c r="BR177">
        <v>0.31703799999999999</v>
      </c>
      <c r="BS177">
        <v>0.43389800000000001</v>
      </c>
      <c r="BT177">
        <v>0.78358899999999998</v>
      </c>
      <c r="BU177">
        <v>0.78842599999999996</v>
      </c>
      <c r="BV177">
        <v>0.854298</v>
      </c>
      <c r="BW177">
        <v>0.39634999999999998</v>
      </c>
      <c r="BX177">
        <v>0.87712199999999996</v>
      </c>
      <c r="BY177">
        <v>0.19920399999999999</v>
      </c>
      <c r="BZ177">
        <v>0.94273300000000004</v>
      </c>
      <c r="CA177">
        <v>0.92930500000000005</v>
      </c>
      <c r="CB177">
        <v>0.81206699999999998</v>
      </c>
      <c r="CC177">
        <v>5.3861300000000001E-2</v>
      </c>
      <c r="CD177">
        <v>0.85730899999999999</v>
      </c>
      <c r="CE177">
        <v>0.43208999999999997</v>
      </c>
      <c r="CF177">
        <v>0.54368099999999997</v>
      </c>
      <c r="CG177">
        <v>0.52573999999999999</v>
      </c>
      <c r="CH177">
        <v>0.43978800000000001</v>
      </c>
      <c r="CI177">
        <v>0.523393</v>
      </c>
      <c r="CJ177">
        <v>0.433282</v>
      </c>
      <c r="CK177">
        <v>0.49422199999999999</v>
      </c>
      <c r="CL177">
        <v>0.88205100000000003</v>
      </c>
      <c r="CM177">
        <v>0.87660300000000002</v>
      </c>
      <c r="CN177">
        <v>0.88962699999999995</v>
      </c>
      <c r="CO177">
        <v>0.89332400000000001</v>
      </c>
      <c r="CP177">
        <v>0.78298599999999996</v>
      </c>
      <c r="CQ177">
        <v>0.88273299999999999</v>
      </c>
      <c r="CR177">
        <v>0.39974999999999999</v>
      </c>
      <c r="CS177">
        <v>0.55152599999999996</v>
      </c>
      <c r="CT177">
        <v>0.85625700000000005</v>
      </c>
      <c r="CU177">
        <v>0.36947799999999997</v>
      </c>
      <c r="CV177">
        <v>0.804315</v>
      </c>
      <c r="CW177">
        <v>0.726213</v>
      </c>
      <c r="CX177">
        <v>0.680948</v>
      </c>
      <c r="CY177">
        <v>0.38779999999999998</v>
      </c>
      <c r="CZ177">
        <v>0.51856999999999998</v>
      </c>
      <c r="DA177">
        <v>0.82674999999999998</v>
      </c>
      <c r="DB177">
        <v>0.72443900000000006</v>
      </c>
      <c r="DC177">
        <v>0.78160700000000005</v>
      </c>
      <c r="DD177">
        <v>0.97056699999999996</v>
      </c>
      <c r="DE177">
        <v>0.88060400000000005</v>
      </c>
      <c r="DF177">
        <v>-3.5683800000000002E-2</v>
      </c>
      <c r="DG177">
        <v>0.89480599999999999</v>
      </c>
      <c r="DH177">
        <v>0.40229900000000002</v>
      </c>
      <c r="DI177">
        <v>0.88043499999999997</v>
      </c>
      <c r="DJ177">
        <v>0.80660699999999996</v>
      </c>
      <c r="DK177">
        <v>0.90311399999999997</v>
      </c>
      <c r="DL177">
        <v>0.54082200000000002</v>
      </c>
      <c r="DM177">
        <v>0.731047</v>
      </c>
      <c r="DN177">
        <v>0.93438100000000002</v>
      </c>
      <c r="DO177">
        <v>0.88143199999999999</v>
      </c>
      <c r="DP177">
        <v>0.83648400000000001</v>
      </c>
      <c r="DQ177">
        <v>0.88143199999999999</v>
      </c>
      <c r="DR177">
        <v>7.7171500000000004E-2</v>
      </c>
      <c r="DS177">
        <v>0.78365799999999997</v>
      </c>
      <c r="DT177">
        <v>0.37614399999999998</v>
      </c>
      <c r="DU177">
        <v>0.78664599999999996</v>
      </c>
      <c r="DV177">
        <v>0.48680400000000001</v>
      </c>
      <c r="DW177">
        <v>0.81335800000000003</v>
      </c>
      <c r="DX177">
        <v>0.48163299999999998</v>
      </c>
      <c r="DY177">
        <v>0.849472</v>
      </c>
      <c r="DZ177">
        <v>0.88076699999999997</v>
      </c>
      <c r="EA177">
        <v>0.90522899999999995</v>
      </c>
      <c r="EB177">
        <v>0.53588800000000003</v>
      </c>
      <c r="EC177">
        <v>0.117713</v>
      </c>
      <c r="ED177">
        <v>0.87250000000000005</v>
      </c>
      <c r="EE177">
        <v>0.91103699999999999</v>
      </c>
      <c r="EF177">
        <v>0.88080199999999997</v>
      </c>
      <c r="EG177">
        <v>0.54004200000000002</v>
      </c>
      <c r="EH177">
        <v>0.90792700000000004</v>
      </c>
      <c r="EI177">
        <v>0.332069</v>
      </c>
      <c r="EJ177">
        <v>0.69242899999999996</v>
      </c>
      <c r="EK177">
        <v>7.7283400000000002E-2</v>
      </c>
      <c r="EL177">
        <v>0.82551600000000003</v>
      </c>
      <c r="EM177">
        <v>8.8483900000000004E-2</v>
      </c>
      <c r="EN177">
        <v>0.43604399999999999</v>
      </c>
      <c r="EO177">
        <v>0.78298599999999996</v>
      </c>
      <c r="EP177">
        <v>0.52573999999999999</v>
      </c>
      <c r="EQ177">
        <v>0.39512000000000003</v>
      </c>
      <c r="ER177">
        <v>0.727186</v>
      </c>
      <c r="ES177">
        <v>0.55137400000000003</v>
      </c>
      <c r="ET177">
        <v>0.87049200000000004</v>
      </c>
      <c r="EU177">
        <v>0.81028199999999995</v>
      </c>
      <c r="EV177">
        <v>5.3442900000000002E-2</v>
      </c>
      <c r="EW177">
        <v>0.69150400000000001</v>
      </c>
      <c r="EX177">
        <v>0.82293499999999997</v>
      </c>
      <c r="EY177">
        <v>0.96546399999999999</v>
      </c>
      <c r="EZ177">
        <v>-4.0313799999999997E-2</v>
      </c>
      <c r="FA177">
        <v>0.234184</v>
      </c>
      <c r="FB177">
        <v>0.97018499999999996</v>
      </c>
      <c r="FC177">
        <v>0.40361799999999998</v>
      </c>
      <c r="FD177">
        <v>0.54236499999999999</v>
      </c>
      <c r="FE177">
        <v>0.82118800000000003</v>
      </c>
      <c r="FF177">
        <v>0.88689200000000001</v>
      </c>
      <c r="FG177">
        <v>0.426792</v>
      </c>
      <c r="FH177">
        <v>0.340638</v>
      </c>
      <c r="FI177">
        <v>0.68662900000000004</v>
      </c>
      <c r="FJ177">
        <v>0.69234799999999996</v>
      </c>
      <c r="FK177">
        <v>0.93438100000000002</v>
      </c>
      <c r="FL177">
        <v>0.84884800000000005</v>
      </c>
      <c r="FM177">
        <v>0.54368099999999997</v>
      </c>
      <c r="FN177">
        <v>0.97037200000000001</v>
      </c>
      <c r="FO177">
        <v>0.99946500000000005</v>
      </c>
      <c r="FP177">
        <v>0.89398900000000003</v>
      </c>
      <c r="FQ177">
        <v>0.88060400000000005</v>
      </c>
      <c r="FR177">
        <v>0.78149500000000005</v>
      </c>
      <c r="FS177">
        <v>0.87049200000000004</v>
      </c>
      <c r="FT177">
        <v>0.78231399999999995</v>
      </c>
      <c r="FU177">
        <v>1</v>
      </c>
      <c r="FV177">
        <v>7.7283400000000002E-2</v>
      </c>
      <c r="FW177">
        <v>0.82342700000000002</v>
      </c>
      <c r="FX177">
        <v>0.89015900000000003</v>
      </c>
      <c r="FY177">
        <v>0.72826100000000005</v>
      </c>
      <c r="FZ177">
        <v>0.877193</v>
      </c>
      <c r="GA177">
        <v>0.48980899999999999</v>
      </c>
      <c r="GB177">
        <v>0.48980899999999999</v>
      </c>
      <c r="GC177">
        <v>0.88028600000000001</v>
      </c>
      <c r="GD177">
        <v>0.40540500000000002</v>
      </c>
      <c r="GE177">
        <v>0.91042599999999996</v>
      </c>
      <c r="GF177">
        <v>0.970414</v>
      </c>
    </row>
    <row r="178" spans="2:188" x14ac:dyDescent="0.85">
      <c r="B178">
        <v>0.33274599999999999</v>
      </c>
      <c r="C178">
        <v>0.39457900000000001</v>
      </c>
      <c r="D178">
        <v>0.79655600000000004</v>
      </c>
      <c r="E178">
        <v>0.846862</v>
      </c>
      <c r="F178">
        <v>4.08274E-2</v>
      </c>
      <c r="G178">
        <v>0.85146500000000003</v>
      </c>
      <c r="H178">
        <v>0.49995899999999999</v>
      </c>
      <c r="I178">
        <v>0.402333</v>
      </c>
      <c r="J178">
        <v>-0.21291399999999999</v>
      </c>
      <c r="K178">
        <v>0.14829800000000001</v>
      </c>
      <c r="L178">
        <v>0.20860300000000001</v>
      </c>
      <c r="M178">
        <v>0.27359299999999998</v>
      </c>
      <c r="N178">
        <v>0.491398</v>
      </c>
      <c r="O178">
        <v>0.81093700000000002</v>
      </c>
      <c r="P178">
        <v>0.38350299999999998</v>
      </c>
      <c r="Q178">
        <v>-0.118635</v>
      </c>
      <c r="R178">
        <v>0.76287499999999997</v>
      </c>
      <c r="S178">
        <v>0.84588300000000005</v>
      </c>
      <c r="T178">
        <v>0.83823999999999999</v>
      </c>
      <c r="U178">
        <v>0.44683600000000001</v>
      </c>
      <c r="V178">
        <v>6.2394400000000003E-2</v>
      </c>
      <c r="W178">
        <v>0.81990499999999999</v>
      </c>
      <c r="X178">
        <v>0.59939600000000004</v>
      </c>
      <c r="Y178">
        <v>0.117453</v>
      </c>
      <c r="Z178">
        <v>0.830233</v>
      </c>
      <c r="AA178">
        <v>1.7153100000000001E-2</v>
      </c>
      <c r="AB178">
        <v>0.35536200000000001</v>
      </c>
      <c r="AC178">
        <v>0.111885</v>
      </c>
      <c r="AD178">
        <v>7.1820599999999998E-2</v>
      </c>
      <c r="AE178">
        <v>2.5396800000000001E-2</v>
      </c>
      <c r="AF178">
        <v>2.2456400000000001E-2</v>
      </c>
      <c r="AG178">
        <v>0.83965500000000004</v>
      </c>
      <c r="AH178">
        <v>0.33996300000000002</v>
      </c>
      <c r="AI178">
        <v>1.90508E-2</v>
      </c>
      <c r="AJ178">
        <v>0.89530100000000001</v>
      </c>
      <c r="AK178">
        <v>0.110079</v>
      </c>
      <c r="AL178">
        <v>0.35606199999999999</v>
      </c>
      <c r="AM178">
        <v>0.335173</v>
      </c>
      <c r="AN178">
        <v>0.83948599999999995</v>
      </c>
      <c r="AO178">
        <v>0.49995899999999999</v>
      </c>
      <c r="AP178">
        <v>0.85146500000000003</v>
      </c>
      <c r="AQ178">
        <v>0.846862</v>
      </c>
      <c r="AR178">
        <v>0.81790399999999996</v>
      </c>
      <c r="AS178">
        <v>0.44813599999999998</v>
      </c>
      <c r="AT178">
        <v>0.35547099999999998</v>
      </c>
      <c r="AU178">
        <v>0.80937899999999996</v>
      </c>
      <c r="AV178">
        <v>0.182923</v>
      </c>
      <c r="AW178">
        <v>0.38133600000000001</v>
      </c>
      <c r="AX178">
        <v>0.50169399999999997</v>
      </c>
      <c r="AY178">
        <v>0.22792200000000001</v>
      </c>
      <c r="AZ178">
        <v>0.803508</v>
      </c>
      <c r="BA178">
        <v>0.31442199999999998</v>
      </c>
      <c r="BB178">
        <v>-0.11593299999999999</v>
      </c>
      <c r="BC178">
        <v>0.33978700000000001</v>
      </c>
      <c r="BD178">
        <v>0.39002500000000001</v>
      </c>
      <c r="BE178">
        <v>0.34699000000000002</v>
      </c>
      <c r="BF178">
        <v>0.339061</v>
      </c>
      <c r="BG178">
        <v>1</v>
      </c>
      <c r="BH178">
        <v>-0.27343800000000001</v>
      </c>
      <c r="BI178">
        <v>0.72474499999999997</v>
      </c>
      <c r="BJ178">
        <v>0.87511399999999995</v>
      </c>
      <c r="BK178">
        <v>-0.121855</v>
      </c>
      <c r="BL178">
        <v>0.85133400000000004</v>
      </c>
      <c r="BM178">
        <v>0.31336999999999998</v>
      </c>
      <c r="BN178">
        <v>0.49988300000000002</v>
      </c>
      <c r="BO178">
        <v>0.85586099999999998</v>
      </c>
      <c r="BP178">
        <v>0.83876200000000001</v>
      </c>
      <c r="BQ178">
        <v>0.11519699999999999</v>
      </c>
      <c r="BR178">
        <v>0.57586899999999996</v>
      </c>
      <c r="BS178">
        <v>0.44657999999999998</v>
      </c>
      <c r="BT178">
        <v>0.20883499999999999</v>
      </c>
      <c r="BU178">
        <v>0.51950499999999999</v>
      </c>
      <c r="BV178">
        <v>0.45086100000000001</v>
      </c>
      <c r="BW178">
        <v>0.48950199999999999</v>
      </c>
      <c r="BX178">
        <v>-0.117754</v>
      </c>
      <c r="BY178">
        <v>0.89673800000000004</v>
      </c>
      <c r="BZ178">
        <v>-5.4048300000000001E-2</v>
      </c>
      <c r="CA178">
        <v>-1.7341700000000002E-2</v>
      </c>
      <c r="CB178">
        <v>0.161549</v>
      </c>
      <c r="CC178">
        <v>0.989761</v>
      </c>
      <c r="CD178">
        <v>0.44362400000000002</v>
      </c>
      <c r="CE178">
        <v>0.846862</v>
      </c>
      <c r="CF178">
        <v>0.803508</v>
      </c>
      <c r="CG178">
        <v>0.83892</v>
      </c>
      <c r="CH178">
        <v>0.83344799999999997</v>
      </c>
      <c r="CI178">
        <v>0.83965500000000004</v>
      </c>
      <c r="CJ178">
        <v>0.44640800000000003</v>
      </c>
      <c r="CK178">
        <v>0.60176600000000002</v>
      </c>
      <c r="CL178">
        <v>0.339225</v>
      </c>
      <c r="CM178">
        <v>-0.285497</v>
      </c>
      <c r="CN178">
        <v>0.37515900000000002</v>
      </c>
      <c r="CO178">
        <v>0.35889500000000002</v>
      </c>
      <c r="CP178">
        <v>0.211641</v>
      </c>
      <c r="CQ178">
        <v>0.339061</v>
      </c>
      <c r="CR178">
        <v>0.48553200000000002</v>
      </c>
      <c r="CS178">
        <v>0.58514999999999995</v>
      </c>
      <c r="CT178">
        <v>0.44638</v>
      </c>
      <c r="CU178">
        <v>0.57217300000000004</v>
      </c>
      <c r="CV178">
        <v>0.267426</v>
      </c>
      <c r="CW178">
        <v>0.16816500000000001</v>
      </c>
      <c r="CX178">
        <v>0.39872200000000002</v>
      </c>
      <c r="CY178">
        <v>0.85146500000000003</v>
      </c>
      <c r="CZ178">
        <v>0.84414500000000003</v>
      </c>
      <c r="DA178">
        <v>0.431141</v>
      </c>
      <c r="DB178">
        <v>0.52445600000000003</v>
      </c>
      <c r="DC178">
        <v>0.21607599999999999</v>
      </c>
      <c r="DD178">
        <v>2.2456400000000001E-2</v>
      </c>
      <c r="DE178">
        <v>0.34681800000000002</v>
      </c>
      <c r="DF178">
        <v>0.40495700000000001</v>
      </c>
      <c r="DG178">
        <v>0.35536200000000001</v>
      </c>
      <c r="DH178">
        <v>-2.2415500000000001E-2</v>
      </c>
      <c r="DI178">
        <v>-0.118322</v>
      </c>
      <c r="DJ178">
        <v>0.16500799999999999</v>
      </c>
      <c r="DK178">
        <v>-9.44271E-3</v>
      </c>
      <c r="DL178">
        <v>0.602441</v>
      </c>
      <c r="DM178">
        <v>0.52946099999999996</v>
      </c>
      <c r="DN178">
        <v>6.8402599999999994E-2</v>
      </c>
      <c r="DO178">
        <v>0.34387200000000001</v>
      </c>
      <c r="DP178">
        <v>0.20636199999999999</v>
      </c>
      <c r="DQ178">
        <v>0.34387200000000001</v>
      </c>
      <c r="DR178">
        <v>0.99999700000000002</v>
      </c>
      <c r="DS178">
        <v>0.21140800000000001</v>
      </c>
      <c r="DT178">
        <v>0.31452200000000002</v>
      </c>
      <c r="DU178">
        <v>0.52220299999999997</v>
      </c>
      <c r="DV178">
        <v>0.81790399999999996</v>
      </c>
      <c r="DW178">
        <v>0.36796299999999998</v>
      </c>
      <c r="DX178">
        <v>0.82206800000000002</v>
      </c>
      <c r="DY178">
        <v>1.63728E-2</v>
      </c>
      <c r="DZ178">
        <v>0.34404000000000001</v>
      </c>
      <c r="EA178">
        <v>-2.3726800000000001E-4</v>
      </c>
      <c r="EB178">
        <v>0.77955200000000002</v>
      </c>
      <c r="EC178">
        <v>0.95271499999999998</v>
      </c>
      <c r="ED178">
        <v>-0.135128</v>
      </c>
      <c r="EE178">
        <v>-4.9019E-2</v>
      </c>
      <c r="EF178">
        <v>-0.116495</v>
      </c>
      <c r="EG178">
        <v>0.80573099999999998</v>
      </c>
      <c r="EH178">
        <v>-0.299126</v>
      </c>
      <c r="EI178">
        <v>0.74239299999999997</v>
      </c>
      <c r="EJ178">
        <v>0.112016</v>
      </c>
      <c r="EK178">
        <v>1</v>
      </c>
      <c r="EL178">
        <v>0.43430200000000002</v>
      </c>
      <c r="EM178">
        <v>0.85531500000000005</v>
      </c>
      <c r="EN178">
        <v>0.33625500000000003</v>
      </c>
      <c r="EO178">
        <v>0.211641</v>
      </c>
      <c r="EP178">
        <v>0.83892</v>
      </c>
      <c r="EQ178">
        <v>0.47999199999999997</v>
      </c>
      <c r="ER178">
        <v>0.179871</v>
      </c>
      <c r="ES178">
        <v>0.58815300000000004</v>
      </c>
      <c r="ET178">
        <v>0.39002500000000001</v>
      </c>
      <c r="EU178">
        <v>0.165709</v>
      </c>
      <c r="EV178">
        <v>0.91667100000000001</v>
      </c>
      <c r="EW178">
        <v>0.114084</v>
      </c>
      <c r="EX178">
        <v>0.49995899999999999</v>
      </c>
      <c r="EY178">
        <v>6.9453799999999996E-2</v>
      </c>
      <c r="EZ178">
        <v>0.22461500000000001</v>
      </c>
      <c r="FA178">
        <v>0.78873599999999999</v>
      </c>
      <c r="FB178">
        <v>1.42582E-2</v>
      </c>
      <c r="FC178">
        <v>0.81093700000000002</v>
      </c>
      <c r="FD178">
        <v>0.80696999999999997</v>
      </c>
      <c r="FE178">
        <v>0.50427699999999998</v>
      </c>
      <c r="FF178">
        <v>0.38133600000000001</v>
      </c>
      <c r="FG178">
        <v>0.45228200000000002</v>
      </c>
      <c r="FH178">
        <v>0.73582800000000004</v>
      </c>
      <c r="FI178">
        <v>0.11121399999999999</v>
      </c>
      <c r="FJ178">
        <v>0.11021</v>
      </c>
      <c r="FK178">
        <v>6.8402599999999994E-2</v>
      </c>
      <c r="FL178">
        <v>0.46410600000000002</v>
      </c>
      <c r="FM178">
        <v>0.803508</v>
      </c>
      <c r="FN178">
        <v>2.3892400000000001E-2</v>
      </c>
      <c r="FO178">
        <v>7.1000599999999997E-2</v>
      </c>
      <c r="FP178">
        <v>0.358792</v>
      </c>
      <c r="FQ178">
        <v>0.34681800000000002</v>
      </c>
      <c r="FR178">
        <v>0.218637</v>
      </c>
      <c r="FS178">
        <v>0.39002500000000001</v>
      </c>
      <c r="FT178">
        <v>0.21444199999999999</v>
      </c>
      <c r="FU178">
        <v>7.7283400000000002E-2</v>
      </c>
      <c r="FV178">
        <v>1</v>
      </c>
      <c r="FW178">
        <v>0.43872299999999997</v>
      </c>
      <c r="FX178">
        <v>0.37500699999999998</v>
      </c>
      <c r="FY178">
        <v>0.15568299999999999</v>
      </c>
      <c r="FZ178">
        <v>0.33620699999999998</v>
      </c>
      <c r="GA178">
        <v>0.60515699999999994</v>
      </c>
      <c r="GB178">
        <v>0.60515699999999994</v>
      </c>
      <c r="GC178">
        <v>-0.119754</v>
      </c>
      <c r="GD178">
        <v>0.81093700000000002</v>
      </c>
      <c r="GE178">
        <v>-6.16798E-2</v>
      </c>
      <c r="GF178">
        <v>2.1977300000000002E-2</v>
      </c>
    </row>
    <row r="179" spans="2:188" x14ac:dyDescent="0.85">
      <c r="B179">
        <v>-1.41783E-2</v>
      </c>
      <c r="C179">
        <v>0.98218399999999995</v>
      </c>
      <c r="D179">
        <v>0.406912</v>
      </c>
      <c r="E179">
        <v>0.76678100000000005</v>
      </c>
      <c r="F179">
        <v>0.613626</v>
      </c>
      <c r="G179">
        <v>0.76409899999999997</v>
      </c>
      <c r="H179">
        <v>0.87343499999999996</v>
      </c>
      <c r="I179">
        <v>0.98113899999999998</v>
      </c>
      <c r="J179">
        <v>0.68412200000000001</v>
      </c>
      <c r="K179">
        <v>0.41301300000000002</v>
      </c>
      <c r="L179">
        <v>0.78851400000000005</v>
      </c>
      <c r="M179">
        <v>0.76812100000000005</v>
      </c>
      <c r="N179">
        <v>0.74048000000000003</v>
      </c>
      <c r="O179">
        <v>0.63353099999999996</v>
      </c>
      <c r="P179">
        <v>7.5077299999999998E-3</v>
      </c>
      <c r="Q179">
        <v>0.63717199999999996</v>
      </c>
      <c r="R179">
        <v>0.73020600000000002</v>
      </c>
      <c r="S179">
        <v>0.76811300000000005</v>
      </c>
      <c r="T179">
        <v>0.65379799999999999</v>
      </c>
      <c r="U179">
        <v>0.95236699999999996</v>
      </c>
      <c r="V179">
        <v>0.72839799999999999</v>
      </c>
      <c r="W179">
        <v>0.76605699999999999</v>
      </c>
      <c r="X179">
        <v>0.47812300000000002</v>
      </c>
      <c r="Y179">
        <v>0.70433699999999999</v>
      </c>
      <c r="Z179">
        <v>0.76278699999999999</v>
      </c>
      <c r="AA179">
        <v>0.82210799999999995</v>
      </c>
      <c r="AB179">
        <v>0.75430399999999997</v>
      </c>
      <c r="AC179">
        <v>0.49196099999999998</v>
      </c>
      <c r="AD179">
        <v>0.73009599999999997</v>
      </c>
      <c r="AE179">
        <v>0.82536699999999996</v>
      </c>
      <c r="AF179">
        <v>0.82435999999999998</v>
      </c>
      <c r="AG179">
        <v>0.66042599999999996</v>
      </c>
      <c r="AH179">
        <v>0.77907199999999999</v>
      </c>
      <c r="AI179">
        <v>0.82283200000000001</v>
      </c>
      <c r="AJ179">
        <v>0.30957699999999999</v>
      </c>
      <c r="AK179">
        <v>0.49137199999999998</v>
      </c>
      <c r="AL179">
        <v>0.74770899999999996</v>
      </c>
      <c r="AM179">
        <v>0.77885700000000002</v>
      </c>
      <c r="AN179">
        <v>0.659748</v>
      </c>
      <c r="AO179">
        <v>0.87343499999999996</v>
      </c>
      <c r="AP179">
        <v>0.76409899999999997</v>
      </c>
      <c r="AQ179">
        <v>0.76678100000000005</v>
      </c>
      <c r="AR179">
        <v>0.76689200000000002</v>
      </c>
      <c r="AS179">
        <v>0.86899800000000005</v>
      </c>
      <c r="AT179">
        <v>0.75361599999999995</v>
      </c>
      <c r="AU179">
        <v>0.75784600000000002</v>
      </c>
      <c r="AV179">
        <v>0.50113700000000005</v>
      </c>
      <c r="AW179">
        <v>0.75802400000000003</v>
      </c>
      <c r="AX179">
        <v>0.87366200000000005</v>
      </c>
      <c r="AY179">
        <v>0.88897300000000001</v>
      </c>
      <c r="AZ179">
        <v>0.764212</v>
      </c>
      <c r="BA179">
        <v>0.25564199999999998</v>
      </c>
      <c r="BB179">
        <v>0.79535</v>
      </c>
      <c r="BC179">
        <v>0.779802</v>
      </c>
      <c r="BD179">
        <v>0.98078600000000005</v>
      </c>
      <c r="BE179">
        <v>0.78041300000000002</v>
      </c>
      <c r="BF179">
        <v>0.78071100000000004</v>
      </c>
      <c r="BG179">
        <v>0.43872299999999997</v>
      </c>
      <c r="BH179">
        <v>0.66136600000000001</v>
      </c>
      <c r="BI179">
        <v>0.75454699999999997</v>
      </c>
      <c r="BJ179">
        <v>0.44718599999999997</v>
      </c>
      <c r="BK179">
        <v>0.63573599999999997</v>
      </c>
      <c r="BL179">
        <v>0.76605699999999999</v>
      </c>
      <c r="BM179">
        <v>0.251332</v>
      </c>
      <c r="BN179">
        <v>0.87271299999999996</v>
      </c>
      <c r="BO179">
        <v>0.32278099999999998</v>
      </c>
      <c r="BP179">
        <v>0.66090700000000002</v>
      </c>
      <c r="BQ179">
        <v>0.49078100000000002</v>
      </c>
      <c r="BR179">
        <v>0.66157600000000005</v>
      </c>
      <c r="BS179">
        <v>0.45937</v>
      </c>
      <c r="BT179">
        <v>0.787686</v>
      </c>
      <c r="BU179">
        <v>0.79297399999999996</v>
      </c>
      <c r="BV179">
        <v>0.95271899999999998</v>
      </c>
      <c r="BW179">
        <v>0.48164699999999999</v>
      </c>
      <c r="BX179">
        <v>0.63278599999999996</v>
      </c>
      <c r="BY179">
        <v>0.50457799999999997</v>
      </c>
      <c r="BZ179">
        <v>0.79901999999999995</v>
      </c>
      <c r="CA179">
        <v>0.83058900000000002</v>
      </c>
      <c r="CB179">
        <v>0.754556</v>
      </c>
      <c r="CC179">
        <v>0.44706000000000001</v>
      </c>
      <c r="CD179">
        <v>0.95248999999999995</v>
      </c>
      <c r="CE179">
        <v>0.76678100000000005</v>
      </c>
      <c r="CF179">
        <v>0.764212</v>
      </c>
      <c r="CG179">
        <v>0.66157999999999995</v>
      </c>
      <c r="CH179">
        <v>0.52939700000000001</v>
      </c>
      <c r="CI179">
        <v>0.66042599999999996</v>
      </c>
      <c r="CJ179">
        <v>0.45859</v>
      </c>
      <c r="CK179">
        <v>0.47724800000000001</v>
      </c>
      <c r="CL179">
        <v>0.77995400000000004</v>
      </c>
      <c r="CM179">
        <v>0.57780200000000004</v>
      </c>
      <c r="CN179">
        <v>0.75838300000000003</v>
      </c>
      <c r="CO179">
        <v>0.75443300000000002</v>
      </c>
      <c r="CP179">
        <v>0.78828299999999996</v>
      </c>
      <c r="CQ179">
        <v>0.78071100000000004</v>
      </c>
      <c r="CR179">
        <v>0.483126</v>
      </c>
      <c r="CS179">
        <v>0.48957099999999998</v>
      </c>
      <c r="CT179">
        <v>0.95266700000000004</v>
      </c>
      <c r="CU179">
        <v>0.67735599999999996</v>
      </c>
      <c r="CV179">
        <v>0.76863599999999999</v>
      </c>
      <c r="CW179">
        <v>0.51056599999999996</v>
      </c>
      <c r="CX179">
        <v>0.53759999999999997</v>
      </c>
      <c r="CY179">
        <v>0.76409899999999997</v>
      </c>
      <c r="CZ179">
        <v>0.65737500000000004</v>
      </c>
      <c r="DA179">
        <v>0.99932200000000004</v>
      </c>
      <c r="DB179">
        <v>0.814751</v>
      </c>
      <c r="DC179">
        <v>0.78882600000000003</v>
      </c>
      <c r="DD179">
        <v>0.82435999999999998</v>
      </c>
      <c r="DE179">
        <v>0.78114499999999998</v>
      </c>
      <c r="DF179">
        <v>2.0347799999999999E-2</v>
      </c>
      <c r="DG179">
        <v>0.75430399999999997</v>
      </c>
      <c r="DH179">
        <v>7.0966299999999996E-2</v>
      </c>
      <c r="DI179">
        <v>0.63680199999999998</v>
      </c>
      <c r="DJ179">
        <v>0.74843400000000004</v>
      </c>
      <c r="DK179">
        <v>0.63354999999999995</v>
      </c>
      <c r="DL179">
        <v>0.488591</v>
      </c>
      <c r="DM179">
        <v>0.825492</v>
      </c>
      <c r="DN179">
        <v>0.72953299999999999</v>
      </c>
      <c r="DO179">
        <v>0.78094699999999995</v>
      </c>
      <c r="DP179">
        <v>0.73546400000000001</v>
      </c>
      <c r="DQ179">
        <v>0.78094699999999995</v>
      </c>
      <c r="DR179">
        <v>0.43837100000000001</v>
      </c>
      <c r="DS179">
        <v>0.78910100000000005</v>
      </c>
      <c r="DT179">
        <v>0.25610500000000003</v>
      </c>
      <c r="DU179">
        <v>0.79238699999999995</v>
      </c>
      <c r="DV179">
        <v>0.76689200000000002</v>
      </c>
      <c r="DW179">
        <v>0.64088800000000001</v>
      </c>
      <c r="DX179">
        <v>0.76361999999999997</v>
      </c>
      <c r="DY179">
        <v>0.71233299999999999</v>
      </c>
      <c r="DZ179">
        <v>0.78020400000000001</v>
      </c>
      <c r="EA179">
        <v>0.63918399999999997</v>
      </c>
      <c r="EB179">
        <v>0.72809599999999997</v>
      </c>
      <c r="EC179">
        <v>0.38474199999999997</v>
      </c>
      <c r="ED179">
        <v>0.57668699999999995</v>
      </c>
      <c r="EE179">
        <v>0.65304399999999996</v>
      </c>
      <c r="EF179">
        <v>0.63766699999999998</v>
      </c>
      <c r="EG179">
        <v>0.76154100000000002</v>
      </c>
      <c r="EH179">
        <v>0.61970999999999998</v>
      </c>
      <c r="EI179">
        <v>0.78429800000000005</v>
      </c>
      <c r="EJ179">
        <v>0.49153000000000002</v>
      </c>
      <c r="EK179">
        <v>0.43872299999999997</v>
      </c>
      <c r="EL179">
        <v>0.99961999999999995</v>
      </c>
      <c r="EM179">
        <v>0.32223800000000002</v>
      </c>
      <c r="EN179">
        <v>0.29050100000000001</v>
      </c>
      <c r="EO179">
        <v>0.78828299999999996</v>
      </c>
      <c r="EP179">
        <v>0.66157999999999995</v>
      </c>
      <c r="EQ179">
        <v>0.475157</v>
      </c>
      <c r="ER179">
        <v>0.87452700000000005</v>
      </c>
      <c r="ES179">
        <v>0.49097299999999999</v>
      </c>
      <c r="ET179">
        <v>0.98078600000000005</v>
      </c>
      <c r="EU179">
        <v>0.75449299999999997</v>
      </c>
      <c r="EV179">
        <v>0.44289000000000001</v>
      </c>
      <c r="EW179">
        <v>0.491232</v>
      </c>
      <c r="EX179">
        <v>0.87343499999999996</v>
      </c>
      <c r="EY179">
        <v>0.74670800000000004</v>
      </c>
      <c r="EZ179">
        <v>-0.11973399999999999</v>
      </c>
      <c r="FA179">
        <v>0.40290100000000001</v>
      </c>
      <c r="FB179">
        <v>0.82102200000000003</v>
      </c>
      <c r="FC179">
        <v>0.63353099999999996</v>
      </c>
      <c r="FD179">
        <v>0.76456500000000005</v>
      </c>
      <c r="FE179">
        <v>0.87320900000000001</v>
      </c>
      <c r="FF179">
        <v>0.75802400000000003</v>
      </c>
      <c r="FG179">
        <v>0.45485999999999999</v>
      </c>
      <c r="FH179">
        <v>0.79024899999999998</v>
      </c>
      <c r="FI179">
        <v>0.485622</v>
      </c>
      <c r="FJ179">
        <v>0.49093900000000001</v>
      </c>
      <c r="FK179">
        <v>0.72953299999999999</v>
      </c>
      <c r="FL179">
        <v>0.95640599999999998</v>
      </c>
      <c r="FM179">
        <v>0.764212</v>
      </c>
      <c r="FN179">
        <v>0.82444700000000004</v>
      </c>
      <c r="FO179">
        <v>0.82151099999999999</v>
      </c>
      <c r="FP179">
        <v>0.755131</v>
      </c>
      <c r="FQ179">
        <v>0.78114499999999998</v>
      </c>
      <c r="FR179">
        <v>0.79007499999999997</v>
      </c>
      <c r="FS179">
        <v>0.98078600000000005</v>
      </c>
      <c r="FT179">
        <v>0.78881500000000004</v>
      </c>
      <c r="FU179">
        <v>0.82342700000000002</v>
      </c>
      <c r="FV179">
        <v>0.43872299999999997</v>
      </c>
      <c r="FW179">
        <v>1</v>
      </c>
      <c r="FX179">
        <v>0.75897400000000004</v>
      </c>
      <c r="FY179">
        <v>0.50698699999999997</v>
      </c>
      <c r="FZ179">
        <v>0.77248399999999995</v>
      </c>
      <c r="GA179">
        <v>0.47446100000000002</v>
      </c>
      <c r="GB179">
        <v>0.47446100000000002</v>
      </c>
      <c r="GC179">
        <v>0.63630200000000003</v>
      </c>
      <c r="GD179">
        <v>0.63487800000000005</v>
      </c>
      <c r="GE179">
        <v>0.64718500000000001</v>
      </c>
      <c r="GF179">
        <v>0.82381099999999996</v>
      </c>
    </row>
    <row r="180" spans="2:188" x14ac:dyDescent="0.85">
      <c r="B180">
        <v>0.180422</v>
      </c>
      <c r="C180">
        <v>0.79249800000000004</v>
      </c>
      <c r="D180">
        <v>0.58388499999999999</v>
      </c>
      <c r="E180">
        <v>0.50742799999999999</v>
      </c>
      <c r="F180">
        <v>0.90850900000000001</v>
      </c>
      <c r="G180">
        <v>0.46870099999999998</v>
      </c>
      <c r="H180">
        <v>0.78075700000000003</v>
      </c>
      <c r="I180">
        <v>0.79095199999999999</v>
      </c>
      <c r="J180">
        <v>0.78208800000000001</v>
      </c>
      <c r="K180">
        <v>0.85657799999999995</v>
      </c>
      <c r="L180">
        <v>0.84360400000000002</v>
      </c>
      <c r="M180">
        <v>0.89890700000000001</v>
      </c>
      <c r="N180">
        <v>0.81639099999999998</v>
      </c>
      <c r="O180">
        <v>0.48530299999999998</v>
      </c>
      <c r="P180">
        <v>0.29541800000000001</v>
      </c>
      <c r="Q180">
        <v>0.83183799999999997</v>
      </c>
      <c r="R180">
        <v>0.78829400000000005</v>
      </c>
      <c r="S180">
        <v>0.50881900000000002</v>
      </c>
      <c r="T180">
        <v>0.74971399999999999</v>
      </c>
      <c r="U180">
        <v>0.83398499999999998</v>
      </c>
      <c r="V180">
        <v>0.86116000000000004</v>
      </c>
      <c r="W180">
        <v>0.72425099999999998</v>
      </c>
      <c r="X180">
        <v>0.82018400000000002</v>
      </c>
      <c r="Y180">
        <v>0.89843499999999998</v>
      </c>
      <c r="Z180">
        <v>0.57938900000000004</v>
      </c>
      <c r="AA180">
        <v>0.81713599999999997</v>
      </c>
      <c r="AB180">
        <v>0.996286</v>
      </c>
      <c r="AC180">
        <v>0.84947399999999995</v>
      </c>
      <c r="AD180">
        <v>0.86425600000000002</v>
      </c>
      <c r="AE180">
        <v>0.81956799999999996</v>
      </c>
      <c r="AF180">
        <v>0.81859300000000002</v>
      </c>
      <c r="AG180">
        <v>0.75014499999999995</v>
      </c>
      <c r="AH180">
        <v>0.96264300000000003</v>
      </c>
      <c r="AI180">
        <v>0.81791599999999998</v>
      </c>
      <c r="AJ180">
        <v>0.52447699999999997</v>
      </c>
      <c r="AK180">
        <v>0.84852700000000003</v>
      </c>
      <c r="AL180">
        <v>0.99428000000000005</v>
      </c>
      <c r="AM180">
        <v>0.96179400000000004</v>
      </c>
      <c r="AN180">
        <v>0.75021199999999999</v>
      </c>
      <c r="AO180">
        <v>0.78075700000000003</v>
      </c>
      <c r="AP180">
        <v>0.46870099999999998</v>
      </c>
      <c r="AQ180">
        <v>0.50742799999999999</v>
      </c>
      <c r="AR180">
        <v>0.72616000000000003</v>
      </c>
      <c r="AS180">
        <v>0.84312200000000004</v>
      </c>
      <c r="AT180">
        <v>0.996143</v>
      </c>
      <c r="AU180">
        <v>0.77927999999999997</v>
      </c>
      <c r="AV180">
        <v>0.90361800000000003</v>
      </c>
      <c r="AW180">
        <v>0.99982599999999999</v>
      </c>
      <c r="AX180">
        <v>0.78154199999999996</v>
      </c>
      <c r="AY180">
        <v>0.59456200000000003</v>
      </c>
      <c r="AZ180">
        <v>0.78463300000000002</v>
      </c>
      <c r="BA180">
        <v>0.70110899999999998</v>
      </c>
      <c r="BB180">
        <v>0.73167400000000005</v>
      </c>
      <c r="BC180">
        <v>0.96267499999999995</v>
      </c>
      <c r="BD180">
        <v>0.79219899999999999</v>
      </c>
      <c r="BE180">
        <v>0.96318400000000004</v>
      </c>
      <c r="BF180">
        <v>0.96176200000000001</v>
      </c>
      <c r="BG180">
        <v>0.37500699999999998</v>
      </c>
      <c r="BH180">
        <v>0.70998899999999998</v>
      </c>
      <c r="BI180">
        <v>0.34869099999999997</v>
      </c>
      <c r="BJ180">
        <v>0.24546699999999999</v>
      </c>
      <c r="BK180">
        <v>0.82974999999999999</v>
      </c>
      <c r="BL180">
        <v>0.47031200000000001</v>
      </c>
      <c r="BM180">
        <v>0.69694900000000004</v>
      </c>
      <c r="BN180">
        <v>0.77930299999999997</v>
      </c>
      <c r="BO180">
        <v>0.50001200000000001</v>
      </c>
      <c r="BP180">
        <v>0.75282400000000005</v>
      </c>
      <c r="BQ180">
        <v>0.84962199999999999</v>
      </c>
      <c r="BR180">
        <v>0.50356100000000004</v>
      </c>
      <c r="BS180">
        <v>0.73784499999999997</v>
      </c>
      <c r="BT180">
        <v>0.84354300000000004</v>
      </c>
      <c r="BU180">
        <v>0.77398100000000003</v>
      </c>
      <c r="BV180">
        <v>0.83474199999999998</v>
      </c>
      <c r="BW180">
        <v>0.70640899999999995</v>
      </c>
      <c r="BX180">
        <v>0.83130000000000004</v>
      </c>
      <c r="BY180">
        <v>0.39122200000000001</v>
      </c>
      <c r="BZ180">
        <v>0.81128900000000004</v>
      </c>
      <c r="CA180">
        <v>0.80459599999999998</v>
      </c>
      <c r="CB180">
        <v>0.86304400000000003</v>
      </c>
      <c r="CC180">
        <v>0.34489700000000001</v>
      </c>
      <c r="CD180">
        <v>0.83489899999999995</v>
      </c>
      <c r="CE180">
        <v>0.50742799999999999</v>
      </c>
      <c r="CF180">
        <v>0.78463300000000002</v>
      </c>
      <c r="CG180">
        <v>0.75274799999999997</v>
      </c>
      <c r="CH180">
        <v>0.69808400000000004</v>
      </c>
      <c r="CI180">
        <v>0.75014499999999995</v>
      </c>
      <c r="CJ180">
        <v>0.73748999999999998</v>
      </c>
      <c r="CK180">
        <v>0.81949700000000003</v>
      </c>
      <c r="CL180">
        <v>0.96169499999999997</v>
      </c>
      <c r="CM180">
        <v>0.72953400000000002</v>
      </c>
      <c r="CN180">
        <v>0.99999700000000002</v>
      </c>
      <c r="CO180">
        <v>0.995842</v>
      </c>
      <c r="CP180">
        <v>0.84434299999999995</v>
      </c>
      <c r="CQ180">
        <v>0.96176200000000001</v>
      </c>
      <c r="CR180">
        <v>0.70778700000000005</v>
      </c>
      <c r="CS180">
        <v>0.86654500000000001</v>
      </c>
      <c r="CT180">
        <v>0.83500200000000002</v>
      </c>
      <c r="CU180">
        <v>0.56212399999999996</v>
      </c>
      <c r="CV180">
        <v>0.89890400000000004</v>
      </c>
      <c r="CW180">
        <v>0.90218100000000001</v>
      </c>
      <c r="CX180">
        <v>0.88628700000000005</v>
      </c>
      <c r="CY180">
        <v>0.46870099999999998</v>
      </c>
      <c r="CZ180">
        <v>0.74853400000000003</v>
      </c>
      <c r="DA180">
        <v>0.75880599999999998</v>
      </c>
      <c r="DB180">
        <v>0.78515299999999999</v>
      </c>
      <c r="DC180">
        <v>0.84509199999999995</v>
      </c>
      <c r="DD180">
        <v>0.81859300000000002</v>
      </c>
      <c r="DE180">
        <v>0.96321699999999999</v>
      </c>
      <c r="DF180">
        <v>0.35812100000000002</v>
      </c>
      <c r="DG180">
        <v>0.996286</v>
      </c>
      <c r="DH180">
        <v>0.61598600000000003</v>
      </c>
      <c r="DI180">
        <v>0.83198300000000003</v>
      </c>
      <c r="DJ180">
        <v>0.86336299999999999</v>
      </c>
      <c r="DK180">
        <v>0.90814499999999998</v>
      </c>
      <c r="DL180">
        <v>0.86400500000000002</v>
      </c>
      <c r="DM180">
        <v>0.78868700000000003</v>
      </c>
      <c r="DN180">
        <v>0.86319500000000005</v>
      </c>
      <c r="DO180">
        <v>0.96262800000000004</v>
      </c>
      <c r="DP180">
        <v>0.91470499999999999</v>
      </c>
      <c r="DQ180">
        <v>0.96262800000000004</v>
      </c>
      <c r="DR180">
        <v>0.37536399999999998</v>
      </c>
      <c r="DS180">
        <v>0.84439299999999995</v>
      </c>
      <c r="DT180">
        <v>0.70153500000000002</v>
      </c>
      <c r="DU180">
        <v>0.77346300000000001</v>
      </c>
      <c r="DV180">
        <v>0.72616000000000003</v>
      </c>
      <c r="DW180">
        <v>0.95084100000000005</v>
      </c>
      <c r="DX180">
        <v>0.72287500000000005</v>
      </c>
      <c r="DY180">
        <v>0.80469199999999996</v>
      </c>
      <c r="DZ180">
        <v>0.96257999999999999</v>
      </c>
      <c r="EA180">
        <v>0.91448799999999997</v>
      </c>
      <c r="EB180">
        <v>0.78354500000000005</v>
      </c>
      <c r="EC180">
        <v>0.38428699999999999</v>
      </c>
      <c r="ED180">
        <v>0.84211499999999995</v>
      </c>
      <c r="EE180">
        <v>0.896401</v>
      </c>
      <c r="EF180">
        <v>0.83302799999999999</v>
      </c>
      <c r="EG180">
        <v>0.78301100000000001</v>
      </c>
      <c r="EH180">
        <v>0.718472</v>
      </c>
      <c r="EI180">
        <v>0.39407599999999998</v>
      </c>
      <c r="EJ180">
        <v>0.84923899999999997</v>
      </c>
      <c r="EK180">
        <v>0.37500699999999998</v>
      </c>
      <c r="EL180">
        <v>0.75883199999999995</v>
      </c>
      <c r="EM180">
        <v>0.49998799999999999</v>
      </c>
      <c r="EN180">
        <v>0.75877899999999998</v>
      </c>
      <c r="EO180">
        <v>0.84434299999999995</v>
      </c>
      <c r="EP180">
        <v>0.75274799999999997</v>
      </c>
      <c r="EQ180">
        <v>0.70306599999999997</v>
      </c>
      <c r="ER180">
        <v>0.62576699999999996</v>
      </c>
      <c r="ES180">
        <v>0.86635099999999998</v>
      </c>
      <c r="ET180">
        <v>0.79219899999999999</v>
      </c>
      <c r="EU180">
        <v>0.86332600000000004</v>
      </c>
      <c r="EV180">
        <v>0.205401</v>
      </c>
      <c r="EW180">
        <v>0.84967599999999999</v>
      </c>
      <c r="EX180">
        <v>0.78075700000000003</v>
      </c>
      <c r="EY180">
        <v>0.87422599999999995</v>
      </c>
      <c r="EZ180">
        <v>0.32528899999999999</v>
      </c>
      <c r="FA180">
        <v>0.58426100000000003</v>
      </c>
      <c r="FB180">
        <v>0.81608000000000003</v>
      </c>
      <c r="FC180">
        <v>0.48530299999999998</v>
      </c>
      <c r="FD180">
        <v>0.78365300000000004</v>
      </c>
      <c r="FE180">
        <v>0.78110299999999999</v>
      </c>
      <c r="FF180">
        <v>0.99982599999999999</v>
      </c>
      <c r="FG180">
        <v>0.73453999999999997</v>
      </c>
      <c r="FH180">
        <v>0.39908100000000002</v>
      </c>
      <c r="FI180">
        <v>0.84485399999999999</v>
      </c>
      <c r="FJ180">
        <v>0.84828599999999998</v>
      </c>
      <c r="FK180">
        <v>0.86319500000000005</v>
      </c>
      <c r="FL180">
        <v>0.83403000000000005</v>
      </c>
      <c r="FM180">
        <v>0.78463300000000002</v>
      </c>
      <c r="FN180">
        <v>0.81955699999999998</v>
      </c>
      <c r="FO180">
        <v>0.88669100000000001</v>
      </c>
      <c r="FP180">
        <v>0.99599599999999999</v>
      </c>
      <c r="FQ180">
        <v>0.96321699999999999</v>
      </c>
      <c r="FR180">
        <v>0.84576099999999999</v>
      </c>
      <c r="FS180">
        <v>0.79219899999999999</v>
      </c>
      <c r="FT180">
        <v>0.84507600000000005</v>
      </c>
      <c r="FU180">
        <v>0.89015900000000003</v>
      </c>
      <c r="FV180">
        <v>0.37500699999999998</v>
      </c>
      <c r="FW180">
        <v>0.75897400000000004</v>
      </c>
      <c r="FX180">
        <v>1</v>
      </c>
      <c r="FY180">
        <v>0.89791500000000002</v>
      </c>
      <c r="FZ180">
        <v>0.96052899999999997</v>
      </c>
      <c r="GA180">
        <v>0.81728299999999998</v>
      </c>
      <c r="GB180">
        <v>0.81728299999999998</v>
      </c>
      <c r="GC180">
        <v>0.83102799999999999</v>
      </c>
      <c r="GD180">
        <v>0.48687599999999998</v>
      </c>
      <c r="GE180">
        <v>0.88973100000000005</v>
      </c>
      <c r="GF180">
        <v>0.81886499999999995</v>
      </c>
    </row>
    <row r="181" spans="2:188" x14ac:dyDescent="0.85">
      <c r="B181">
        <v>0.38738899999999998</v>
      </c>
      <c r="C181">
        <v>0.53878099999999995</v>
      </c>
      <c r="D181">
        <v>0.532196</v>
      </c>
      <c r="E181">
        <v>0.14359</v>
      </c>
      <c r="F181">
        <v>0.90473099999999995</v>
      </c>
      <c r="G181">
        <v>0.11951299999999999</v>
      </c>
      <c r="H181">
        <v>0.45499000000000001</v>
      </c>
      <c r="I181">
        <v>0.53410000000000002</v>
      </c>
      <c r="J181">
        <v>0.73239399999999999</v>
      </c>
      <c r="K181">
        <v>0.96892299999999998</v>
      </c>
      <c r="L181">
        <v>0.864923</v>
      </c>
      <c r="M181">
        <v>0.89242600000000005</v>
      </c>
      <c r="N181">
        <v>0.64167600000000002</v>
      </c>
      <c r="O181">
        <v>0.105088</v>
      </c>
      <c r="P181">
        <v>0.51785499999999995</v>
      </c>
      <c r="Q181">
        <v>0.86582099999999995</v>
      </c>
      <c r="R181">
        <v>0.65750399999999998</v>
      </c>
      <c r="S181">
        <v>0.145174</v>
      </c>
      <c r="T181">
        <v>0.52587799999999996</v>
      </c>
      <c r="U181">
        <v>0.60366399999999998</v>
      </c>
      <c r="V181">
        <v>0.74041699999999999</v>
      </c>
      <c r="W181">
        <v>0.58631999999999995</v>
      </c>
      <c r="X181">
        <v>0.83984599999999998</v>
      </c>
      <c r="Y181">
        <v>0.78120500000000004</v>
      </c>
      <c r="Z181">
        <v>0.25261699999999998</v>
      </c>
      <c r="AA181">
        <v>0.65599799999999997</v>
      </c>
      <c r="AB181">
        <v>0.90469599999999994</v>
      </c>
      <c r="AC181">
        <v>0.97439799999999999</v>
      </c>
      <c r="AD181">
        <v>0.73910399999999998</v>
      </c>
      <c r="AE181">
        <v>0.65448799999999996</v>
      </c>
      <c r="AF181">
        <v>0.65503199999999995</v>
      </c>
      <c r="AG181">
        <v>0.51868000000000003</v>
      </c>
      <c r="AH181">
        <v>0.87072300000000002</v>
      </c>
      <c r="AI181">
        <v>0.65567699999999995</v>
      </c>
      <c r="AJ181">
        <v>0.43096299999999998</v>
      </c>
      <c r="AK181">
        <v>0.97439900000000002</v>
      </c>
      <c r="AL181">
        <v>0.90876299999999999</v>
      </c>
      <c r="AM181">
        <v>0.87135300000000004</v>
      </c>
      <c r="AN181">
        <v>0.51954999999999996</v>
      </c>
      <c r="AO181">
        <v>0.45499000000000001</v>
      </c>
      <c r="AP181">
        <v>0.11951299999999999</v>
      </c>
      <c r="AQ181">
        <v>0.14359</v>
      </c>
      <c r="AR181">
        <v>0.589584</v>
      </c>
      <c r="AS181">
        <v>0.62963199999999997</v>
      </c>
      <c r="AT181">
        <v>0.90517700000000001</v>
      </c>
      <c r="AU181">
        <v>0.63821499999999998</v>
      </c>
      <c r="AV181">
        <v>0.98411999999999999</v>
      </c>
      <c r="AW181">
        <v>0.89555600000000002</v>
      </c>
      <c r="AX181">
        <v>0.454648</v>
      </c>
      <c r="AY181">
        <v>0.47844399999999998</v>
      </c>
      <c r="AZ181">
        <v>0.64505800000000002</v>
      </c>
      <c r="BA181">
        <v>0.88892499999999997</v>
      </c>
      <c r="BB181">
        <v>0.66024099999999997</v>
      </c>
      <c r="BC181">
        <v>0.87004199999999998</v>
      </c>
      <c r="BD181">
        <v>0.54015100000000005</v>
      </c>
      <c r="BE181">
        <v>0.86855400000000005</v>
      </c>
      <c r="BF181">
        <v>0.86905900000000003</v>
      </c>
      <c r="BG181">
        <v>0.15568299999999999</v>
      </c>
      <c r="BH181">
        <v>0.67197899999999999</v>
      </c>
      <c r="BI181">
        <v>0.107445</v>
      </c>
      <c r="BJ181">
        <v>0.126054</v>
      </c>
      <c r="BK181">
        <v>0.86551</v>
      </c>
      <c r="BL181">
        <v>0.12103999999999999</v>
      </c>
      <c r="BM181">
        <v>0.88712299999999999</v>
      </c>
      <c r="BN181">
        <v>0.45418700000000001</v>
      </c>
      <c r="BO181">
        <v>0.49499900000000002</v>
      </c>
      <c r="BP181">
        <v>0.52279399999999998</v>
      </c>
      <c r="BQ181">
        <v>0.97440499999999997</v>
      </c>
      <c r="BR181">
        <v>0.49568299999999998</v>
      </c>
      <c r="BS181">
        <v>0.86643099999999995</v>
      </c>
      <c r="BT181">
        <v>0.86549799999999999</v>
      </c>
      <c r="BU181">
        <v>0.44504500000000002</v>
      </c>
      <c r="BV181">
        <v>0.60264600000000002</v>
      </c>
      <c r="BW181">
        <v>0.82703400000000005</v>
      </c>
      <c r="BX181">
        <v>0.87046699999999999</v>
      </c>
      <c r="BY181">
        <v>9.9434900000000007E-2</v>
      </c>
      <c r="BZ181">
        <v>0.73586700000000005</v>
      </c>
      <c r="CA181">
        <v>0.725939</v>
      </c>
      <c r="CB181">
        <v>0.887544</v>
      </c>
      <c r="CC181">
        <v>0.134158</v>
      </c>
      <c r="CD181">
        <v>0.60567700000000002</v>
      </c>
      <c r="CE181">
        <v>0.14359</v>
      </c>
      <c r="CF181">
        <v>0.64505800000000002</v>
      </c>
      <c r="CG181">
        <v>0.52191500000000002</v>
      </c>
      <c r="CH181">
        <v>0.48101699999999997</v>
      </c>
      <c r="CI181">
        <v>0.51868000000000003</v>
      </c>
      <c r="CJ181">
        <v>0.86653599999999997</v>
      </c>
      <c r="CK181">
        <v>0.838252</v>
      </c>
      <c r="CL181">
        <v>0.86970499999999995</v>
      </c>
      <c r="CM181">
        <v>0.73720399999999997</v>
      </c>
      <c r="CN181">
        <v>0.89853300000000003</v>
      </c>
      <c r="CO181">
        <v>0.903555</v>
      </c>
      <c r="CP181">
        <v>0.86535700000000004</v>
      </c>
      <c r="CQ181">
        <v>0.86905900000000003</v>
      </c>
      <c r="CR181">
        <v>0.82947899999999997</v>
      </c>
      <c r="CS181">
        <v>0.87156199999999995</v>
      </c>
      <c r="CT181">
        <v>0.60456699999999997</v>
      </c>
      <c r="CU181">
        <v>0.55847199999999997</v>
      </c>
      <c r="CV181">
        <v>0.89432500000000004</v>
      </c>
      <c r="CW181">
        <v>0.99793600000000005</v>
      </c>
      <c r="CX181">
        <v>0.87061299999999997</v>
      </c>
      <c r="CY181">
        <v>0.11951299999999999</v>
      </c>
      <c r="CZ181">
        <v>0.51575599999999999</v>
      </c>
      <c r="DA181">
        <v>0.51034000000000002</v>
      </c>
      <c r="DB181">
        <v>0.58297500000000002</v>
      </c>
      <c r="DC181">
        <v>0.86502900000000005</v>
      </c>
      <c r="DD181">
        <v>0.65503199999999995</v>
      </c>
      <c r="DE181">
        <v>0.86787199999999998</v>
      </c>
      <c r="DF181">
        <v>0.58475100000000002</v>
      </c>
      <c r="DG181">
        <v>0.90469599999999994</v>
      </c>
      <c r="DH181">
        <v>0.82270600000000005</v>
      </c>
      <c r="DI181">
        <v>0.86642200000000003</v>
      </c>
      <c r="DJ181">
        <v>0.89404499999999998</v>
      </c>
      <c r="DK181">
        <v>0.91893400000000003</v>
      </c>
      <c r="DL181">
        <v>0.86027200000000004</v>
      </c>
      <c r="DM181">
        <v>0.58168900000000001</v>
      </c>
      <c r="DN181">
        <v>0.73966699999999996</v>
      </c>
      <c r="DO181">
        <v>0.86843700000000001</v>
      </c>
      <c r="DP181">
        <v>0.92311100000000001</v>
      </c>
      <c r="DQ181">
        <v>0.86843700000000001</v>
      </c>
      <c r="DR181">
        <v>0.156667</v>
      </c>
      <c r="DS181">
        <v>0.86476799999999998</v>
      </c>
      <c r="DT181">
        <v>0.88912100000000005</v>
      </c>
      <c r="DU181">
        <v>0.44331900000000002</v>
      </c>
      <c r="DV181">
        <v>0.589584</v>
      </c>
      <c r="DW181">
        <v>0.86246299999999998</v>
      </c>
      <c r="DX181">
        <v>0.58472299999999999</v>
      </c>
      <c r="DY181">
        <v>0.77815400000000001</v>
      </c>
      <c r="DZ181">
        <v>0.86910399999999999</v>
      </c>
      <c r="EA181">
        <v>0.91954400000000003</v>
      </c>
      <c r="EB181">
        <v>0.64328399999999997</v>
      </c>
      <c r="EC181">
        <v>0.120876</v>
      </c>
      <c r="ED181">
        <v>0.89070000000000005</v>
      </c>
      <c r="EE181">
        <v>0.91117599999999999</v>
      </c>
      <c r="EF181">
        <v>0.86630799999999997</v>
      </c>
      <c r="EG181">
        <v>0.64321799999999996</v>
      </c>
      <c r="EH181">
        <v>0.69016299999999997</v>
      </c>
      <c r="EI181">
        <v>0.13389000000000001</v>
      </c>
      <c r="EJ181">
        <v>0.97442300000000004</v>
      </c>
      <c r="EK181">
        <v>0.15568299999999999</v>
      </c>
      <c r="EL181">
        <v>0.50893600000000006</v>
      </c>
      <c r="EM181">
        <v>0.49554599999999999</v>
      </c>
      <c r="EN181">
        <v>0.920794</v>
      </c>
      <c r="EO181">
        <v>0.86535700000000004</v>
      </c>
      <c r="EP181">
        <v>0.52191500000000002</v>
      </c>
      <c r="EQ181">
        <v>0.83007600000000004</v>
      </c>
      <c r="ER181">
        <v>0.511571</v>
      </c>
      <c r="ES181">
        <v>0.86954600000000004</v>
      </c>
      <c r="ET181">
        <v>0.54015100000000005</v>
      </c>
      <c r="EU181">
        <v>0.886741</v>
      </c>
      <c r="EV181">
        <v>-0.136818</v>
      </c>
      <c r="EW181">
        <v>0.97442200000000001</v>
      </c>
      <c r="EX181">
        <v>0.45499000000000001</v>
      </c>
      <c r="EY181">
        <v>0.72108099999999997</v>
      </c>
      <c r="EZ181">
        <v>0.59352099999999997</v>
      </c>
      <c r="FA181">
        <v>0.53729700000000002</v>
      </c>
      <c r="FB181">
        <v>0.65645600000000004</v>
      </c>
      <c r="FC181">
        <v>0.105088</v>
      </c>
      <c r="FD181">
        <v>0.642432</v>
      </c>
      <c r="FE181">
        <v>0.453042</v>
      </c>
      <c r="FF181">
        <v>0.89555600000000002</v>
      </c>
      <c r="FG181">
        <v>0.86216599999999999</v>
      </c>
      <c r="FH181">
        <v>0.14136699999999999</v>
      </c>
      <c r="FI181">
        <v>0.97436699999999998</v>
      </c>
      <c r="FJ181">
        <v>0.97441500000000003</v>
      </c>
      <c r="FK181">
        <v>0.73966699999999996</v>
      </c>
      <c r="FL181">
        <v>0.59278699999999995</v>
      </c>
      <c r="FM181">
        <v>0.64505800000000002</v>
      </c>
      <c r="FN181">
        <v>0.65471800000000002</v>
      </c>
      <c r="FO181">
        <v>0.72837700000000005</v>
      </c>
      <c r="FP181">
        <v>0.903084</v>
      </c>
      <c r="FQ181">
        <v>0.86787199999999998</v>
      </c>
      <c r="FR181">
        <v>0.86409800000000003</v>
      </c>
      <c r="FS181">
        <v>0.54015100000000005</v>
      </c>
      <c r="FT181">
        <v>0.865143</v>
      </c>
      <c r="FU181">
        <v>0.72826100000000005</v>
      </c>
      <c r="FV181">
        <v>0.15568299999999999</v>
      </c>
      <c r="FW181">
        <v>0.50698699999999997</v>
      </c>
      <c r="FX181">
        <v>0.89791500000000002</v>
      </c>
      <c r="FY181">
        <v>1</v>
      </c>
      <c r="FZ181">
        <v>0.87631800000000004</v>
      </c>
      <c r="GA181">
        <v>0.83556699999999995</v>
      </c>
      <c r="GB181">
        <v>0.83556699999999995</v>
      </c>
      <c r="GC181">
        <v>0.86609999999999998</v>
      </c>
      <c r="GD181">
        <v>0.106347</v>
      </c>
      <c r="GE181">
        <v>0.91205400000000003</v>
      </c>
      <c r="GF181">
        <v>0.65511799999999998</v>
      </c>
    </row>
    <row r="182" spans="2:188" x14ac:dyDescent="0.85">
      <c r="B182">
        <v>0.106653</v>
      </c>
      <c r="C182">
        <v>0.80991500000000005</v>
      </c>
      <c r="D182">
        <v>0.51086699999999996</v>
      </c>
      <c r="E182">
        <v>0.48891600000000002</v>
      </c>
      <c r="F182">
        <v>0.82139099999999998</v>
      </c>
      <c r="G182">
        <v>0.44913999999999998</v>
      </c>
      <c r="H182">
        <v>0.80708999999999997</v>
      </c>
      <c r="I182">
        <v>0.80595499999999998</v>
      </c>
      <c r="J182">
        <v>0.79057100000000002</v>
      </c>
      <c r="K182">
        <v>0.78856999999999999</v>
      </c>
      <c r="L182">
        <v>0.86934400000000001</v>
      </c>
      <c r="M182">
        <v>0.84589499999999995</v>
      </c>
      <c r="N182">
        <v>0.695546</v>
      </c>
      <c r="O182">
        <v>0.479016</v>
      </c>
      <c r="P182">
        <v>0.238008</v>
      </c>
      <c r="Q182">
        <v>0.88342100000000001</v>
      </c>
      <c r="R182">
        <v>0.70258100000000001</v>
      </c>
      <c r="S182">
        <v>0.49003999999999998</v>
      </c>
      <c r="T182">
        <v>0.75360499999999997</v>
      </c>
      <c r="U182">
        <v>0.77568599999999999</v>
      </c>
      <c r="V182">
        <v>0.86965400000000004</v>
      </c>
      <c r="W182">
        <v>0.71183799999999997</v>
      </c>
      <c r="X182">
        <v>0.831094</v>
      </c>
      <c r="Y182">
        <v>0.84176200000000001</v>
      </c>
      <c r="Z182">
        <v>0.49566100000000002</v>
      </c>
      <c r="AA182">
        <v>0.86721700000000002</v>
      </c>
      <c r="AB182">
        <v>0.961557</v>
      </c>
      <c r="AC182">
        <v>0.88645700000000005</v>
      </c>
      <c r="AD182">
        <v>0.86946699999999999</v>
      </c>
      <c r="AE182">
        <v>0.86832200000000004</v>
      </c>
      <c r="AF182">
        <v>0.86817699999999998</v>
      </c>
      <c r="AG182">
        <v>0.75213300000000005</v>
      </c>
      <c r="AH182">
        <v>0.999363</v>
      </c>
      <c r="AI182">
        <v>0.86732900000000002</v>
      </c>
      <c r="AJ182">
        <v>0.50529900000000005</v>
      </c>
      <c r="AK182">
        <v>0.88628099999999999</v>
      </c>
      <c r="AL182">
        <v>0.96138699999999999</v>
      </c>
      <c r="AM182">
        <v>0.99965499999999996</v>
      </c>
      <c r="AN182">
        <v>0.75235200000000002</v>
      </c>
      <c r="AO182">
        <v>0.80708999999999997</v>
      </c>
      <c r="AP182">
        <v>0.44913999999999998</v>
      </c>
      <c r="AQ182">
        <v>0.48891600000000002</v>
      </c>
      <c r="AR182">
        <v>0.71347700000000003</v>
      </c>
      <c r="AS182">
        <v>0.72839900000000002</v>
      </c>
      <c r="AT182">
        <v>0.96157000000000004</v>
      </c>
      <c r="AU182">
        <v>0.76594799999999996</v>
      </c>
      <c r="AV182">
        <v>0.837009</v>
      </c>
      <c r="AW182">
        <v>0.95827499999999999</v>
      </c>
      <c r="AX182">
        <v>0.80660799999999999</v>
      </c>
      <c r="AY182">
        <v>0.59726400000000002</v>
      </c>
      <c r="AZ182">
        <v>0.773787</v>
      </c>
      <c r="BA182">
        <v>0.716167</v>
      </c>
      <c r="BB182">
        <v>0.77142200000000005</v>
      </c>
      <c r="BC182">
        <v>0.99926300000000001</v>
      </c>
      <c r="BD182">
        <v>0.80940500000000004</v>
      </c>
      <c r="BE182">
        <v>0.99917100000000003</v>
      </c>
      <c r="BF182">
        <v>0.99966600000000005</v>
      </c>
      <c r="BG182">
        <v>0.33620699999999998</v>
      </c>
      <c r="BH182">
        <v>0.76547699999999996</v>
      </c>
      <c r="BI182">
        <v>0.31537399999999999</v>
      </c>
      <c r="BJ182">
        <v>0.197357</v>
      </c>
      <c r="BK182">
        <v>0.88271599999999995</v>
      </c>
      <c r="BL182">
        <v>0.45047500000000001</v>
      </c>
      <c r="BM182">
        <v>0.71308300000000002</v>
      </c>
      <c r="BN182">
        <v>0.80663200000000002</v>
      </c>
      <c r="BO182">
        <v>0.469086</v>
      </c>
      <c r="BP182">
        <v>0.75477499999999997</v>
      </c>
      <c r="BQ182">
        <v>0.88581200000000004</v>
      </c>
      <c r="BR182">
        <v>0.48022500000000001</v>
      </c>
      <c r="BS182">
        <v>0.73882000000000003</v>
      </c>
      <c r="BT182">
        <v>0.86941800000000002</v>
      </c>
      <c r="BU182">
        <v>0.73489700000000002</v>
      </c>
      <c r="BV182">
        <v>0.77384799999999998</v>
      </c>
      <c r="BW182">
        <v>0.70344499999999999</v>
      </c>
      <c r="BX182">
        <v>0.88471299999999997</v>
      </c>
      <c r="BY182">
        <v>0.31654399999999999</v>
      </c>
      <c r="BZ182">
        <v>0.79221299999999995</v>
      </c>
      <c r="CA182">
        <v>0.783891</v>
      </c>
      <c r="CB182">
        <v>0.89014300000000002</v>
      </c>
      <c r="CC182">
        <v>0.30650500000000003</v>
      </c>
      <c r="CD182">
        <v>0.77631499999999998</v>
      </c>
      <c r="CE182">
        <v>0.48891600000000002</v>
      </c>
      <c r="CF182">
        <v>0.773787</v>
      </c>
      <c r="CG182">
        <v>0.75454600000000005</v>
      </c>
      <c r="CH182">
        <v>0.63236300000000001</v>
      </c>
      <c r="CI182">
        <v>0.75213300000000005</v>
      </c>
      <c r="CJ182">
        <v>0.73860899999999996</v>
      </c>
      <c r="CK182">
        <v>0.82951799999999998</v>
      </c>
      <c r="CL182">
        <v>0.99972799999999995</v>
      </c>
      <c r="CM182">
        <v>0.75781200000000004</v>
      </c>
      <c r="CN182">
        <v>0.96068100000000001</v>
      </c>
      <c r="CO182">
        <v>0.96146799999999999</v>
      </c>
      <c r="CP182">
        <v>0.86930799999999997</v>
      </c>
      <c r="CQ182">
        <v>0.99966600000000005</v>
      </c>
      <c r="CR182">
        <v>0.70604199999999995</v>
      </c>
      <c r="CS182">
        <v>0.812805</v>
      </c>
      <c r="CT182">
        <v>0.77544400000000002</v>
      </c>
      <c r="CU182">
        <v>0.53918999999999995</v>
      </c>
      <c r="CV182">
        <v>0.84804000000000002</v>
      </c>
      <c r="CW182">
        <v>0.87740399999999996</v>
      </c>
      <c r="CX182">
        <v>0.86751400000000001</v>
      </c>
      <c r="CY182">
        <v>0.44913999999999998</v>
      </c>
      <c r="CZ182">
        <v>0.74809700000000001</v>
      </c>
      <c r="DA182">
        <v>0.77585000000000004</v>
      </c>
      <c r="DB182">
        <v>0.73146500000000003</v>
      </c>
      <c r="DC182">
        <v>0.86887899999999996</v>
      </c>
      <c r="DD182">
        <v>0.86817699999999998</v>
      </c>
      <c r="DE182">
        <v>0.99907199999999996</v>
      </c>
      <c r="DF182">
        <v>0.31214199999999998</v>
      </c>
      <c r="DG182">
        <v>0.961557</v>
      </c>
      <c r="DH182">
        <v>0.543848</v>
      </c>
      <c r="DI182">
        <v>0.88366100000000003</v>
      </c>
      <c r="DJ182">
        <v>0.89198299999999997</v>
      </c>
      <c r="DK182">
        <v>0.85943599999999998</v>
      </c>
      <c r="DL182">
        <v>0.80598700000000001</v>
      </c>
      <c r="DM182">
        <v>0.73730799999999996</v>
      </c>
      <c r="DN182">
        <v>0.86962899999999999</v>
      </c>
      <c r="DO182">
        <v>0.99939199999999995</v>
      </c>
      <c r="DP182">
        <v>0.87024999999999997</v>
      </c>
      <c r="DQ182">
        <v>0.99939199999999995</v>
      </c>
      <c r="DR182">
        <v>0.33670699999999998</v>
      </c>
      <c r="DS182">
        <v>0.86922100000000002</v>
      </c>
      <c r="DT182">
        <v>0.71650499999999995</v>
      </c>
      <c r="DU182">
        <v>0.73338700000000001</v>
      </c>
      <c r="DV182">
        <v>0.71347700000000003</v>
      </c>
      <c r="DW182">
        <v>0.85236400000000001</v>
      </c>
      <c r="DX182">
        <v>0.70955299999999999</v>
      </c>
      <c r="DY182">
        <v>0.73598399999999997</v>
      </c>
      <c r="DZ182">
        <v>0.999475</v>
      </c>
      <c r="EA182">
        <v>0.86282599999999998</v>
      </c>
      <c r="EB182">
        <v>0.69246399999999997</v>
      </c>
      <c r="EC182">
        <v>0.35969200000000001</v>
      </c>
      <c r="ED182">
        <v>0.84708300000000003</v>
      </c>
      <c r="EE182">
        <v>0.88964699999999997</v>
      </c>
      <c r="EF182">
        <v>0.88388900000000004</v>
      </c>
      <c r="EG182">
        <v>0.7712</v>
      </c>
      <c r="EH182">
        <v>0.738645</v>
      </c>
      <c r="EI182">
        <v>0.36013600000000001</v>
      </c>
      <c r="EJ182">
        <v>0.88627900000000004</v>
      </c>
      <c r="EK182">
        <v>0.33620699999999998</v>
      </c>
      <c r="EL182">
        <v>0.77486699999999997</v>
      </c>
      <c r="EM182">
        <v>0.46922700000000001</v>
      </c>
      <c r="EN182">
        <v>0.72330300000000003</v>
      </c>
      <c r="EO182">
        <v>0.86930799999999997</v>
      </c>
      <c r="EP182">
        <v>0.75454600000000005</v>
      </c>
      <c r="EQ182">
        <v>0.70397500000000002</v>
      </c>
      <c r="ER182">
        <v>0.63162399999999996</v>
      </c>
      <c r="ES182">
        <v>0.81265900000000002</v>
      </c>
      <c r="ET182">
        <v>0.80940500000000004</v>
      </c>
      <c r="EU182">
        <v>0.88923099999999999</v>
      </c>
      <c r="EV182">
        <v>0.168071</v>
      </c>
      <c r="EW182">
        <v>0.88605299999999998</v>
      </c>
      <c r="EX182">
        <v>0.80708999999999997</v>
      </c>
      <c r="EY182">
        <v>0.81176199999999998</v>
      </c>
      <c r="EZ182">
        <v>0.28120099999999998</v>
      </c>
      <c r="FA182">
        <v>0.51214400000000004</v>
      </c>
      <c r="FB182">
        <v>0.86697500000000005</v>
      </c>
      <c r="FC182">
        <v>0.479016</v>
      </c>
      <c r="FD182">
        <v>0.77307000000000003</v>
      </c>
      <c r="FE182">
        <v>0.80526900000000001</v>
      </c>
      <c r="FF182">
        <v>0.95827499999999999</v>
      </c>
      <c r="FG182">
        <v>0.73370199999999997</v>
      </c>
      <c r="FH182">
        <v>0.36702000000000001</v>
      </c>
      <c r="FI182">
        <v>0.88371299999999997</v>
      </c>
      <c r="FJ182">
        <v>0.88609599999999999</v>
      </c>
      <c r="FK182">
        <v>0.86962899999999999</v>
      </c>
      <c r="FL182">
        <v>0.77030100000000001</v>
      </c>
      <c r="FM182">
        <v>0.773787</v>
      </c>
      <c r="FN182">
        <v>0.86745899999999998</v>
      </c>
      <c r="FO182">
        <v>0.87723700000000004</v>
      </c>
      <c r="FP182">
        <v>0.96146600000000004</v>
      </c>
      <c r="FQ182">
        <v>0.99907199999999996</v>
      </c>
      <c r="FR182">
        <v>0.868483</v>
      </c>
      <c r="FS182">
        <v>0.80940500000000004</v>
      </c>
      <c r="FT182">
        <v>0.86912400000000001</v>
      </c>
      <c r="FU182">
        <v>0.877193</v>
      </c>
      <c r="FV182">
        <v>0.33620699999999998</v>
      </c>
      <c r="FW182">
        <v>0.77248399999999995</v>
      </c>
      <c r="FX182">
        <v>0.96052899999999997</v>
      </c>
      <c r="FY182">
        <v>0.87631800000000004</v>
      </c>
      <c r="FZ182">
        <v>1</v>
      </c>
      <c r="GA182">
        <v>0.82626999999999995</v>
      </c>
      <c r="GB182">
        <v>0.82626999999999995</v>
      </c>
      <c r="GC182">
        <v>0.88328799999999996</v>
      </c>
      <c r="GD182">
        <v>0.480406</v>
      </c>
      <c r="GE182">
        <v>0.88697099999999995</v>
      </c>
      <c r="GF182">
        <v>0.86744699999999997</v>
      </c>
    </row>
    <row r="183" spans="2:188" x14ac:dyDescent="0.85">
      <c r="B183">
        <v>0.46764800000000001</v>
      </c>
      <c r="C183">
        <v>0.48537200000000003</v>
      </c>
      <c r="D183">
        <v>0.79038200000000003</v>
      </c>
      <c r="E183">
        <v>0.44111800000000001</v>
      </c>
      <c r="F183">
        <v>0.61153000000000002</v>
      </c>
      <c r="G183">
        <v>0.41989799999999999</v>
      </c>
      <c r="H183">
        <v>0.53004799999999996</v>
      </c>
      <c r="I183">
        <v>0.48565900000000001</v>
      </c>
      <c r="J183">
        <v>0.36491299999999999</v>
      </c>
      <c r="K183">
        <v>0.79123399999999999</v>
      </c>
      <c r="L183">
        <v>0.699851</v>
      </c>
      <c r="M183">
        <v>0.71708499999999997</v>
      </c>
      <c r="N183">
        <v>0.588202</v>
      </c>
      <c r="O183">
        <v>0.444637</v>
      </c>
      <c r="P183">
        <v>0.62431599999999998</v>
      </c>
      <c r="Q183">
        <v>0.57889699999999999</v>
      </c>
      <c r="R183">
        <v>0.78876000000000002</v>
      </c>
      <c r="S183">
        <v>0.441301</v>
      </c>
      <c r="T183">
        <v>0.82869899999999996</v>
      </c>
      <c r="U183">
        <v>0.52073899999999995</v>
      </c>
      <c r="V183">
        <v>0.53278800000000004</v>
      </c>
      <c r="W183">
        <v>0.80563899999999999</v>
      </c>
      <c r="X183">
        <v>0.99983100000000003</v>
      </c>
      <c r="Y183">
        <v>0.55663099999999999</v>
      </c>
      <c r="Z183">
        <v>0.47593999999999997</v>
      </c>
      <c r="AA183">
        <v>0.43793799999999999</v>
      </c>
      <c r="AB183">
        <v>0.81053200000000003</v>
      </c>
      <c r="AC183">
        <v>0.834677</v>
      </c>
      <c r="AD183">
        <v>0.53637900000000005</v>
      </c>
      <c r="AE183">
        <v>0.44089</v>
      </c>
      <c r="AF183">
        <v>0.43995200000000001</v>
      </c>
      <c r="AG183">
        <v>0.82161600000000001</v>
      </c>
      <c r="AH183">
        <v>0.82190399999999997</v>
      </c>
      <c r="AI183">
        <v>0.43861499999999998</v>
      </c>
      <c r="AJ183">
        <v>0.84075599999999995</v>
      </c>
      <c r="AK183">
        <v>0.83379499999999995</v>
      </c>
      <c r="AL183">
        <v>0.81629499999999999</v>
      </c>
      <c r="AM183">
        <v>0.81985300000000005</v>
      </c>
      <c r="AN183">
        <v>0.82247499999999996</v>
      </c>
      <c r="AO183">
        <v>0.53004799999999996</v>
      </c>
      <c r="AP183">
        <v>0.41989799999999999</v>
      </c>
      <c r="AQ183">
        <v>0.44111800000000001</v>
      </c>
      <c r="AR183">
        <v>0.80673600000000001</v>
      </c>
      <c r="AS183">
        <v>0.52756499999999995</v>
      </c>
      <c r="AT183">
        <v>0.81123699999999999</v>
      </c>
      <c r="AU183">
        <v>0.85007200000000005</v>
      </c>
      <c r="AV183">
        <v>0.80495700000000003</v>
      </c>
      <c r="AW183">
        <v>0.81876599999999999</v>
      </c>
      <c r="AX183">
        <v>0.53032999999999997</v>
      </c>
      <c r="AY183">
        <v>0.31764900000000001</v>
      </c>
      <c r="AZ183">
        <v>0.85153299999999998</v>
      </c>
      <c r="BA183">
        <v>0.91963700000000004</v>
      </c>
      <c r="BB183">
        <v>0.34254099999999998</v>
      </c>
      <c r="BC183">
        <v>0.82100099999999998</v>
      </c>
      <c r="BD183">
        <v>0.48388700000000001</v>
      </c>
      <c r="BE183">
        <v>0.82407699999999995</v>
      </c>
      <c r="BF183">
        <v>0.81994599999999995</v>
      </c>
      <c r="BG183">
        <v>0.60515699999999994</v>
      </c>
      <c r="BH183">
        <v>0.31379600000000002</v>
      </c>
      <c r="BI183">
        <v>0.301844</v>
      </c>
      <c r="BJ183">
        <v>0.47191899999999998</v>
      </c>
      <c r="BK183">
        <v>0.57715899999999998</v>
      </c>
      <c r="BL183">
        <v>0.420381</v>
      </c>
      <c r="BM183">
        <v>0.91840999999999995</v>
      </c>
      <c r="BN183">
        <v>0.52969200000000005</v>
      </c>
      <c r="BO183">
        <v>0.84235300000000002</v>
      </c>
      <c r="BP183">
        <v>0.82443100000000002</v>
      </c>
      <c r="BQ183">
        <v>0.83677000000000001</v>
      </c>
      <c r="BR183">
        <v>0.57180600000000004</v>
      </c>
      <c r="BS183">
        <v>0.90625699999999998</v>
      </c>
      <c r="BT183">
        <v>0.70073799999999997</v>
      </c>
      <c r="BU183">
        <v>0.50397000000000003</v>
      </c>
      <c r="BV183">
        <v>0.52119700000000002</v>
      </c>
      <c r="BW183">
        <v>0.88802700000000001</v>
      </c>
      <c r="BX183">
        <v>0.58455100000000004</v>
      </c>
      <c r="BY183">
        <v>0.45431700000000003</v>
      </c>
      <c r="BZ183">
        <v>0.40069700000000003</v>
      </c>
      <c r="CA183">
        <v>0.40326200000000001</v>
      </c>
      <c r="CB183">
        <v>0.70377800000000001</v>
      </c>
      <c r="CC183">
        <v>0.576102</v>
      </c>
      <c r="CD183">
        <v>0.52021600000000001</v>
      </c>
      <c r="CE183">
        <v>0.44111800000000001</v>
      </c>
      <c r="CF183">
        <v>0.85153299999999998</v>
      </c>
      <c r="CG183">
        <v>0.82355900000000004</v>
      </c>
      <c r="CH183">
        <v>0.76559699999999997</v>
      </c>
      <c r="CI183">
        <v>0.82161600000000001</v>
      </c>
      <c r="CJ183">
        <v>0.90649299999999999</v>
      </c>
      <c r="CK183">
        <v>0.99995100000000003</v>
      </c>
      <c r="CL183">
        <v>0.82081499999999996</v>
      </c>
      <c r="CM183">
        <v>0.36367899999999997</v>
      </c>
      <c r="CN183">
        <v>0.81810899999999998</v>
      </c>
      <c r="CO183">
        <v>0.81191599999999997</v>
      </c>
      <c r="CP183">
        <v>0.70203599999999999</v>
      </c>
      <c r="CQ183">
        <v>0.81994599999999995</v>
      </c>
      <c r="CR183">
        <v>0.88780999999999999</v>
      </c>
      <c r="CS183">
        <v>0.96657700000000002</v>
      </c>
      <c r="CT183">
        <v>0.52066900000000005</v>
      </c>
      <c r="CU183">
        <v>0.62112999999999996</v>
      </c>
      <c r="CV183">
        <v>0.71552099999999996</v>
      </c>
      <c r="CW183">
        <v>0.84207399999999999</v>
      </c>
      <c r="CX183">
        <v>0.87404999999999999</v>
      </c>
      <c r="CY183">
        <v>0.41989799999999999</v>
      </c>
      <c r="CZ183">
        <v>0.82178799999999996</v>
      </c>
      <c r="DA183">
        <v>0.47392099999999998</v>
      </c>
      <c r="DB183">
        <v>0.59006999999999998</v>
      </c>
      <c r="DC183">
        <v>0.70393399999999995</v>
      </c>
      <c r="DD183">
        <v>0.43995200000000001</v>
      </c>
      <c r="DE183">
        <v>0.82317600000000002</v>
      </c>
      <c r="DF183">
        <v>0.70455800000000002</v>
      </c>
      <c r="DG183">
        <v>0.81053200000000003</v>
      </c>
      <c r="DH183">
        <v>0.64393900000000004</v>
      </c>
      <c r="DI183">
        <v>0.57972199999999996</v>
      </c>
      <c r="DJ183">
        <v>0.71302100000000002</v>
      </c>
      <c r="DK183">
        <v>0.61519100000000004</v>
      </c>
      <c r="DL183">
        <v>0.96916800000000003</v>
      </c>
      <c r="DM183">
        <v>0.59093300000000004</v>
      </c>
      <c r="DN183">
        <v>0.53512499999999996</v>
      </c>
      <c r="DO183">
        <v>0.82201199999999996</v>
      </c>
      <c r="DP183">
        <v>0.71377100000000004</v>
      </c>
      <c r="DQ183">
        <v>0.82201199999999996</v>
      </c>
      <c r="DR183">
        <v>0.60615300000000005</v>
      </c>
      <c r="DS183">
        <v>0.70113700000000001</v>
      </c>
      <c r="DT183">
        <v>0.91973899999999997</v>
      </c>
      <c r="DU183">
        <v>0.50407900000000005</v>
      </c>
      <c r="DV183">
        <v>0.80673600000000001</v>
      </c>
      <c r="DW183">
        <v>0.76598200000000005</v>
      </c>
      <c r="DX183">
        <v>0.80604799999999999</v>
      </c>
      <c r="DY183">
        <v>0.46129100000000001</v>
      </c>
      <c r="DZ183">
        <v>0.82289999999999996</v>
      </c>
      <c r="EA183">
        <v>0.62108099999999999</v>
      </c>
      <c r="EB183">
        <v>0.78863300000000003</v>
      </c>
      <c r="EC183">
        <v>0.58618199999999998</v>
      </c>
      <c r="ED183">
        <v>0.56980900000000001</v>
      </c>
      <c r="EE183">
        <v>0.61636899999999994</v>
      </c>
      <c r="EF183">
        <v>0.58038599999999996</v>
      </c>
      <c r="EG183">
        <v>0.85181300000000004</v>
      </c>
      <c r="EH183">
        <v>0.29664499999999999</v>
      </c>
      <c r="EI183">
        <v>0.32891100000000001</v>
      </c>
      <c r="EJ183">
        <v>0.83488700000000005</v>
      </c>
      <c r="EK183">
        <v>0.60515699999999994</v>
      </c>
      <c r="EL183">
        <v>0.47438599999999997</v>
      </c>
      <c r="EM183">
        <v>0.84270699999999998</v>
      </c>
      <c r="EN183">
        <v>0.91433299999999995</v>
      </c>
      <c r="EO183">
        <v>0.70203599999999999</v>
      </c>
      <c r="EP183">
        <v>0.82355900000000004</v>
      </c>
      <c r="EQ183">
        <v>0.88735200000000003</v>
      </c>
      <c r="ER183">
        <v>0.32522600000000002</v>
      </c>
      <c r="ES183">
        <v>0.96645700000000001</v>
      </c>
      <c r="ET183">
        <v>0.48388700000000001</v>
      </c>
      <c r="EU183">
        <v>0.70524799999999999</v>
      </c>
      <c r="EV183">
        <v>0.30404900000000001</v>
      </c>
      <c r="EW183">
        <v>0.83614999999999995</v>
      </c>
      <c r="EX183">
        <v>0.53004799999999996</v>
      </c>
      <c r="EY183">
        <v>0.45954499999999998</v>
      </c>
      <c r="EZ183">
        <v>0.64720100000000003</v>
      </c>
      <c r="FA183">
        <v>0.79077500000000001</v>
      </c>
      <c r="FB183">
        <v>0.43696499999999999</v>
      </c>
      <c r="FC183">
        <v>0.444637</v>
      </c>
      <c r="FD183">
        <v>0.851572</v>
      </c>
      <c r="FE183">
        <v>0.53048300000000004</v>
      </c>
      <c r="FF183">
        <v>0.81876599999999999</v>
      </c>
      <c r="FG183">
        <v>0.906663</v>
      </c>
      <c r="FH183">
        <v>0.33010099999999998</v>
      </c>
      <c r="FI183">
        <v>0.83568200000000004</v>
      </c>
      <c r="FJ183">
        <v>0.83399800000000002</v>
      </c>
      <c r="FK183">
        <v>0.53512499999999996</v>
      </c>
      <c r="FL183">
        <v>0.52222000000000002</v>
      </c>
      <c r="FM183">
        <v>0.85153299999999998</v>
      </c>
      <c r="FN183">
        <v>0.44016899999999998</v>
      </c>
      <c r="FO183">
        <v>0.48748799999999998</v>
      </c>
      <c r="FP183">
        <v>0.811222</v>
      </c>
      <c r="FQ183">
        <v>0.82317600000000002</v>
      </c>
      <c r="FR183">
        <v>0.70418599999999998</v>
      </c>
      <c r="FS183">
        <v>0.48388700000000001</v>
      </c>
      <c r="FT183">
        <v>0.70328100000000004</v>
      </c>
      <c r="FU183">
        <v>0.48980899999999999</v>
      </c>
      <c r="FV183">
        <v>0.60515699999999994</v>
      </c>
      <c r="FW183">
        <v>0.47446100000000002</v>
      </c>
      <c r="FX183">
        <v>0.81728299999999998</v>
      </c>
      <c r="FY183">
        <v>0.83556699999999995</v>
      </c>
      <c r="FZ183">
        <v>0.82626999999999995</v>
      </c>
      <c r="GA183">
        <v>1</v>
      </c>
      <c r="GB183">
        <v>1</v>
      </c>
      <c r="GC183">
        <v>0.57870500000000002</v>
      </c>
      <c r="GD183">
        <v>0.44528200000000001</v>
      </c>
      <c r="GE183">
        <v>0.609344</v>
      </c>
      <c r="GF183">
        <v>0.43953599999999998</v>
      </c>
    </row>
    <row r="184" spans="2:188" x14ac:dyDescent="0.85">
      <c r="B184">
        <v>0.46764800000000001</v>
      </c>
      <c r="C184">
        <v>0.48537200000000003</v>
      </c>
      <c r="D184">
        <v>0.79038200000000003</v>
      </c>
      <c r="E184">
        <v>0.44111800000000001</v>
      </c>
      <c r="F184">
        <v>0.61153000000000002</v>
      </c>
      <c r="G184">
        <v>0.41989799999999999</v>
      </c>
      <c r="H184">
        <v>0.53004799999999996</v>
      </c>
      <c r="I184">
        <v>0.48565900000000001</v>
      </c>
      <c r="J184">
        <v>0.36491299999999999</v>
      </c>
      <c r="K184">
        <v>0.79123399999999999</v>
      </c>
      <c r="L184">
        <v>0.699851</v>
      </c>
      <c r="M184">
        <v>0.71708499999999997</v>
      </c>
      <c r="N184">
        <v>0.588202</v>
      </c>
      <c r="O184">
        <v>0.444637</v>
      </c>
      <c r="P184">
        <v>0.62431599999999998</v>
      </c>
      <c r="Q184">
        <v>0.57889699999999999</v>
      </c>
      <c r="R184">
        <v>0.78876000000000002</v>
      </c>
      <c r="S184">
        <v>0.441301</v>
      </c>
      <c r="T184">
        <v>0.82869899999999996</v>
      </c>
      <c r="U184">
        <v>0.52073899999999995</v>
      </c>
      <c r="V184">
        <v>0.53278800000000004</v>
      </c>
      <c r="W184">
        <v>0.80563899999999999</v>
      </c>
      <c r="X184">
        <v>0.99983100000000003</v>
      </c>
      <c r="Y184">
        <v>0.55663099999999999</v>
      </c>
      <c r="Z184">
        <v>0.47593999999999997</v>
      </c>
      <c r="AA184">
        <v>0.43793799999999999</v>
      </c>
      <c r="AB184">
        <v>0.81053200000000003</v>
      </c>
      <c r="AC184">
        <v>0.834677</v>
      </c>
      <c r="AD184">
        <v>0.53637900000000005</v>
      </c>
      <c r="AE184">
        <v>0.44089</v>
      </c>
      <c r="AF184">
        <v>0.43995200000000001</v>
      </c>
      <c r="AG184">
        <v>0.82161600000000001</v>
      </c>
      <c r="AH184">
        <v>0.82190399999999997</v>
      </c>
      <c r="AI184">
        <v>0.43861499999999998</v>
      </c>
      <c r="AJ184">
        <v>0.84075599999999995</v>
      </c>
      <c r="AK184">
        <v>0.83379499999999995</v>
      </c>
      <c r="AL184">
        <v>0.81629499999999999</v>
      </c>
      <c r="AM184">
        <v>0.81985300000000005</v>
      </c>
      <c r="AN184">
        <v>0.82247499999999996</v>
      </c>
      <c r="AO184">
        <v>0.53004799999999996</v>
      </c>
      <c r="AP184">
        <v>0.41989799999999999</v>
      </c>
      <c r="AQ184">
        <v>0.44111800000000001</v>
      </c>
      <c r="AR184">
        <v>0.80673600000000001</v>
      </c>
      <c r="AS184">
        <v>0.52756499999999995</v>
      </c>
      <c r="AT184">
        <v>0.81123699999999999</v>
      </c>
      <c r="AU184">
        <v>0.85007200000000005</v>
      </c>
      <c r="AV184">
        <v>0.80495700000000003</v>
      </c>
      <c r="AW184">
        <v>0.81876599999999999</v>
      </c>
      <c r="AX184">
        <v>0.53032999999999997</v>
      </c>
      <c r="AY184">
        <v>0.31764900000000001</v>
      </c>
      <c r="AZ184">
        <v>0.85153299999999998</v>
      </c>
      <c r="BA184">
        <v>0.91963700000000004</v>
      </c>
      <c r="BB184">
        <v>0.34254099999999998</v>
      </c>
      <c r="BC184">
        <v>0.82100099999999998</v>
      </c>
      <c r="BD184">
        <v>0.48388700000000001</v>
      </c>
      <c r="BE184">
        <v>0.82407699999999995</v>
      </c>
      <c r="BF184">
        <v>0.81994599999999995</v>
      </c>
      <c r="BG184">
        <v>0.60515699999999994</v>
      </c>
      <c r="BH184">
        <v>0.31379600000000002</v>
      </c>
      <c r="BI184">
        <v>0.301844</v>
      </c>
      <c r="BJ184">
        <v>0.47191899999999998</v>
      </c>
      <c r="BK184">
        <v>0.57715899999999998</v>
      </c>
      <c r="BL184">
        <v>0.420381</v>
      </c>
      <c r="BM184">
        <v>0.91840999999999995</v>
      </c>
      <c r="BN184">
        <v>0.52969200000000005</v>
      </c>
      <c r="BO184">
        <v>0.84235300000000002</v>
      </c>
      <c r="BP184">
        <v>0.82443100000000002</v>
      </c>
      <c r="BQ184">
        <v>0.83677000000000001</v>
      </c>
      <c r="BR184">
        <v>0.57180600000000004</v>
      </c>
      <c r="BS184">
        <v>0.90625699999999998</v>
      </c>
      <c r="BT184">
        <v>0.70073799999999997</v>
      </c>
      <c r="BU184">
        <v>0.50397000000000003</v>
      </c>
      <c r="BV184">
        <v>0.52119700000000002</v>
      </c>
      <c r="BW184">
        <v>0.88802700000000001</v>
      </c>
      <c r="BX184">
        <v>0.58455100000000004</v>
      </c>
      <c r="BY184">
        <v>0.45431700000000003</v>
      </c>
      <c r="BZ184">
        <v>0.40069700000000003</v>
      </c>
      <c r="CA184">
        <v>0.40326200000000001</v>
      </c>
      <c r="CB184">
        <v>0.70377800000000001</v>
      </c>
      <c r="CC184">
        <v>0.576102</v>
      </c>
      <c r="CD184">
        <v>0.52021600000000001</v>
      </c>
      <c r="CE184">
        <v>0.44111800000000001</v>
      </c>
      <c r="CF184">
        <v>0.85153299999999998</v>
      </c>
      <c r="CG184">
        <v>0.82355900000000004</v>
      </c>
      <c r="CH184">
        <v>0.76559699999999997</v>
      </c>
      <c r="CI184">
        <v>0.82161600000000001</v>
      </c>
      <c r="CJ184">
        <v>0.90649299999999999</v>
      </c>
      <c r="CK184">
        <v>0.99995100000000003</v>
      </c>
      <c r="CL184">
        <v>0.82081499999999996</v>
      </c>
      <c r="CM184">
        <v>0.36367899999999997</v>
      </c>
      <c r="CN184">
        <v>0.81810899999999998</v>
      </c>
      <c r="CO184">
        <v>0.81191599999999997</v>
      </c>
      <c r="CP184">
        <v>0.70203599999999999</v>
      </c>
      <c r="CQ184">
        <v>0.81994599999999995</v>
      </c>
      <c r="CR184">
        <v>0.88780999999999999</v>
      </c>
      <c r="CS184">
        <v>0.96657700000000002</v>
      </c>
      <c r="CT184">
        <v>0.52066900000000005</v>
      </c>
      <c r="CU184">
        <v>0.62112999999999996</v>
      </c>
      <c r="CV184">
        <v>0.71552099999999996</v>
      </c>
      <c r="CW184">
        <v>0.84207399999999999</v>
      </c>
      <c r="CX184">
        <v>0.87404999999999999</v>
      </c>
      <c r="CY184">
        <v>0.41989799999999999</v>
      </c>
      <c r="CZ184">
        <v>0.82178799999999996</v>
      </c>
      <c r="DA184">
        <v>0.47392099999999998</v>
      </c>
      <c r="DB184">
        <v>0.59006999999999998</v>
      </c>
      <c r="DC184">
        <v>0.70393399999999995</v>
      </c>
      <c r="DD184">
        <v>0.43995200000000001</v>
      </c>
      <c r="DE184">
        <v>0.82317600000000002</v>
      </c>
      <c r="DF184">
        <v>0.70455800000000002</v>
      </c>
      <c r="DG184">
        <v>0.81053200000000003</v>
      </c>
      <c r="DH184">
        <v>0.64393900000000004</v>
      </c>
      <c r="DI184">
        <v>0.57972199999999996</v>
      </c>
      <c r="DJ184">
        <v>0.71302100000000002</v>
      </c>
      <c r="DK184">
        <v>0.61519100000000004</v>
      </c>
      <c r="DL184">
        <v>0.96916800000000003</v>
      </c>
      <c r="DM184">
        <v>0.59093300000000004</v>
      </c>
      <c r="DN184">
        <v>0.53512499999999996</v>
      </c>
      <c r="DO184">
        <v>0.82201199999999996</v>
      </c>
      <c r="DP184">
        <v>0.71377100000000004</v>
      </c>
      <c r="DQ184">
        <v>0.82201199999999996</v>
      </c>
      <c r="DR184">
        <v>0.60615300000000005</v>
      </c>
      <c r="DS184">
        <v>0.70113700000000001</v>
      </c>
      <c r="DT184">
        <v>0.91973899999999997</v>
      </c>
      <c r="DU184">
        <v>0.50407900000000005</v>
      </c>
      <c r="DV184">
        <v>0.80673600000000001</v>
      </c>
      <c r="DW184">
        <v>0.76598200000000005</v>
      </c>
      <c r="DX184">
        <v>0.80604799999999999</v>
      </c>
      <c r="DY184">
        <v>0.46129100000000001</v>
      </c>
      <c r="DZ184">
        <v>0.82289999999999996</v>
      </c>
      <c r="EA184">
        <v>0.62108099999999999</v>
      </c>
      <c r="EB184">
        <v>0.78863300000000003</v>
      </c>
      <c r="EC184">
        <v>0.58618199999999998</v>
      </c>
      <c r="ED184">
        <v>0.56980900000000001</v>
      </c>
      <c r="EE184">
        <v>0.61636899999999994</v>
      </c>
      <c r="EF184">
        <v>0.58038599999999996</v>
      </c>
      <c r="EG184">
        <v>0.85181300000000004</v>
      </c>
      <c r="EH184">
        <v>0.29664499999999999</v>
      </c>
      <c r="EI184">
        <v>0.32891100000000001</v>
      </c>
      <c r="EJ184">
        <v>0.83488700000000005</v>
      </c>
      <c r="EK184">
        <v>0.60515699999999994</v>
      </c>
      <c r="EL184">
        <v>0.47438599999999997</v>
      </c>
      <c r="EM184">
        <v>0.84270699999999998</v>
      </c>
      <c r="EN184">
        <v>0.91433299999999995</v>
      </c>
      <c r="EO184">
        <v>0.70203599999999999</v>
      </c>
      <c r="EP184">
        <v>0.82355900000000004</v>
      </c>
      <c r="EQ184">
        <v>0.88735200000000003</v>
      </c>
      <c r="ER184">
        <v>0.32522600000000002</v>
      </c>
      <c r="ES184">
        <v>0.96645700000000001</v>
      </c>
      <c r="ET184">
        <v>0.48388700000000001</v>
      </c>
      <c r="EU184">
        <v>0.70524799999999999</v>
      </c>
      <c r="EV184">
        <v>0.30404900000000001</v>
      </c>
      <c r="EW184">
        <v>0.83614999999999995</v>
      </c>
      <c r="EX184">
        <v>0.53004799999999996</v>
      </c>
      <c r="EY184">
        <v>0.45954499999999998</v>
      </c>
      <c r="EZ184">
        <v>0.64720100000000003</v>
      </c>
      <c r="FA184">
        <v>0.79077500000000001</v>
      </c>
      <c r="FB184">
        <v>0.43696499999999999</v>
      </c>
      <c r="FC184">
        <v>0.444637</v>
      </c>
      <c r="FD184">
        <v>0.851572</v>
      </c>
      <c r="FE184">
        <v>0.53048300000000004</v>
      </c>
      <c r="FF184">
        <v>0.81876599999999999</v>
      </c>
      <c r="FG184">
        <v>0.906663</v>
      </c>
      <c r="FH184">
        <v>0.33010099999999998</v>
      </c>
      <c r="FI184">
        <v>0.83568200000000004</v>
      </c>
      <c r="FJ184">
        <v>0.83399800000000002</v>
      </c>
      <c r="FK184">
        <v>0.53512499999999996</v>
      </c>
      <c r="FL184">
        <v>0.52222000000000002</v>
      </c>
      <c r="FM184">
        <v>0.85153299999999998</v>
      </c>
      <c r="FN184">
        <v>0.44016899999999998</v>
      </c>
      <c r="FO184">
        <v>0.48748799999999998</v>
      </c>
      <c r="FP184">
        <v>0.811222</v>
      </c>
      <c r="FQ184">
        <v>0.82317600000000002</v>
      </c>
      <c r="FR184">
        <v>0.70418599999999998</v>
      </c>
      <c r="FS184">
        <v>0.48388700000000001</v>
      </c>
      <c r="FT184">
        <v>0.70328100000000004</v>
      </c>
      <c r="FU184">
        <v>0.48980899999999999</v>
      </c>
      <c r="FV184">
        <v>0.60515699999999994</v>
      </c>
      <c r="FW184">
        <v>0.47446100000000002</v>
      </c>
      <c r="FX184">
        <v>0.81728299999999998</v>
      </c>
      <c r="FY184">
        <v>0.83556699999999995</v>
      </c>
      <c r="FZ184">
        <v>0.82626999999999995</v>
      </c>
      <c r="GA184">
        <v>1</v>
      </c>
      <c r="GB184">
        <v>1</v>
      </c>
      <c r="GC184">
        <v>0.57870500000000002</v>
      </c>
      <c r="GD184">
        <v>0.44528200000000001</v>
      </c>
      <c r="GE184">
        <v>0.609344</v>
      </c>
      <c r="GF184">
        <v>0.43953599999999998</v>
      </c>
    </row>
    <row r="185" spans="2:188" x14ac:dyDescent="0.85">
      <c r="B185">
        <v>2.98334E-2</v>
      </c>
      <c r="C185">
        <v>0.69272500000000004</v>
      </c>
      <c r="D185">
        <v>0.18831700000000001</v>
      </c>
      <c r="E185">
        <v>0.109746</v>
      </c>
      <c r="F185">
        <v>0.86107999999999996</v>
      </c>
      <c r="G185">
        <v>6.8640099999999996E-2</v>
      </c>
      <c r="H185">
        <v>0.57373700000000005</v>
      </c>
      <c r="I185">
        <v>0.68591800000000003</v>
      </c>
      <c r="J185">
        <v>0.94523299999999999</v>
      </c>
      <c r="K185">
        <v>0.77488400000000002</v>
      </c>
      <c r="L185">
        <v>0.87522999999999995</v>
      </c>
      <c r="M185">
        <v>0.81929399999999997</v>
      </c>
      <c r="N185">
        <v>0.52297700000000003</v>
      </c>
      <c r="O185">
        <v>6.5815100000000001E-2</v>
      </c>
      <c r="P185">
        <v>0.131467</v>
      </c>
      <c r="Q185">
        <v>0.99997000000000003</v>
      </c>
      <c r="R185">
        <v>0.40991100000000003</v>
      </c>
      <c r="S185">
        <v>0.112231</v>
      </c>
      <c r="T185">
        <v>0.357682</v>
      </c>
      <c r="U185">
        <v>0.63207199999999997</v>
      </c>
      <c r="V185">
        <v>0.86940200000000001</v>
      </c>
      <c r="W185">
        <v>0.39572099999999999</v>
      </c>
      <c r="X185">
        <v>0.58583200000000002</v>
      </c>
      <c r="Y185">
        <v>0.81831299999999996</v>
      </c>
      <c r="Z185">
        <v>0.12995300000000001</v>
      </c>
      <c r="AA185">
        <v>0.89497499999999997</v>
      </c>
      <c r="AB185">
        <v>0.83801499999999995</v>
      </c>
      <c r="AC185">
        <v>0.89748799999999995</v>
      </c>
      <c r="AD185">
        <v>0.86586099999999999</v>
      </c>
      <c r="AE185">
        <v>0.89217599999999997</v>
      </c>
      <c r="AF185">
        <v>0.89303299999999997</v>
      </c>
      <c r="AG185">
        <v>0.35637600000000003</v>
      </c>
      <c r="AH185">
        <v>0.88228200000000001</v>
      </c>
      <c r="AI185">
        <v>0.89443899999999998</v>
      </c>
      <c r="AJ185">
        <v>8.1612599999999993E-2</v>
      </c>
      <c r="AK185">
        <v>0.89775799999999994</v>
      </c>
      <c r="AL185">
        <v>0.83657300000000001</v>
      </c>
      <c r="AM185">
        <v>0.88436099999999995</v>
      </c>
      <c r="AN185">
        <v>0.35658699999999999</v>
      </c>
      <c r="AO185">
        <v>0.57373700000000005</v>
      </c>
      <c r="AP185">
        <v>6.8640099999999996E-2</v>
      </c>
      <c r="AQ185">
        <v>0.109746</v>
      </c>
      <c r="AR185">
        <v>0.39950200000000002</v>
      </c>
      <c r="AS185">
        <v>0.58320399999999994</v>
      </c>
      <c r="AT185">
        <v>0.83787100000000003</v>
      </c>
      <c r="AU185">
        <v>0.45808199999999999</v>
      </c>
      <c r="AV185">
        <v>0.81107899999999999</v>
      </c>
      <c r="AW185">
        <v>0.82640599999999997</v>
      </c>
      <c r="AX185">
        <v>0.57354099999999997</v>
      </c>
      <c r="AY185">
        <v>0.613367</v>
      </c>
      <c r="AZ185">
        <v>0.46830300000000002</v>
      </c>
      <c r="BA185">
        <v>0.62259699999999996</v>
      </c>
      <c r="BB185">
        <v>0.90958799999999995</v>
      </c>
      <c r="BC185">
        <v>0.882382</v>
      </c>
      <c r="BD185">
        <v>0.69530599999999998</v>
      </c>
      <c r="BE185">
        <v>0.87821099999999996</v>
      </c>
      <c r="BF185">
        <v>0.88179399999999997</v>
      </c>
      <c r="BG185">
        <v>-0.119754</v>
      </c>
      <c r="BH185">
        <v>0.94482299999999997</v>
      </c>
      <c r="BI185">
        <v>5.2276000000000003E-2</v>
      </c>
      <c r="BJ185">
        <v>-0.15022199999999999</v>
      </c>
      <c r="BK185">
        <v>0.99996799999999997</v>
      </c>
      <c r="BL185">
        <v>7.0913699999999996E-2</v>
      </c>
      <c r="BM185">
        <v>0.61902500000000005</v>
      </c>
      <c r="BN185">
        <v>0.57231399999999999</v>
      </c>
      <c r="BO185">
        <v>0.115673</v>
      </c>
      <c r="BP185">
        <v>0.36018099999999997</v>
      </c>
      <c r="BQ185">
        <v>0.89558700000000002</v>
      </c>
      <c r="BR185">
        <v>0.32972899999999999</v>
      </c>
      <c r="BS185">
        <v>0.62251199999999995</v>
      </c>
      <c r="BT185">
        <v>0.87502899999999995</v>
      </c>
      <c r="BU185">
        <v>0.48300599999999999</v>
      </c>
      <c r="BV185">
        <v>0.62999099999999997</v>
      </c>
      <c r="BW185">
        <v>0.56718199999999996</v>
      </c>
      <c r="BX185">
        <v>0.99982300000000002</v>
      </c>
      <c r="BY185">
        <v>-9.8780099999999996E-2</v>
      </c>
      <c r="BZ185">
        <v>0.89994200000000002</v>
      </c>
      <c r="CA185">
        <v>0.87611700000000003</v>
      </c>
      <c r="CB185">
        <v>0.91722999999999999</v>
      </c>
      <c r="CC185">
        <v>-0.143898</v>
      </c>
      <c r="CD185">
        <v>0.635104</v>
      </c>
      <c r="CE185">
        <v>0.109746</v>
      </c>
      <c r="CF185">
        <v>0.46830300000000002</v>
      </c>
      <c r="CG185">
        <v>0.35996699999999998</v>
      </c>
      <c r="CH185">
        <v>0.230323</v>
      </c>
      <c r="CI185">
        <v>0.35637600000000003</v>
      </c>
      <c r="CJ185">
        <v>0.62218600000000002</v>
      </c>
      <c r="CK185">
        <v>0.58335700000000001</v>
      </c>
      <c r="CL185">
        <v>0.88166199999999995</v>
      </c>
      <c r="CM185">
        <v>0.94059000000000004</v>
      </c>
      <c r="CN185">
        <v>0.83100600000000002</v>
      </c>
      <c r="CO185">
        <v>0.83540199999999998</v>
      </c>
      <c r="CP185">
        <v>0.87404499999999996</v>
      </c>
      <c r="CQ185">
        <v>0.88179399999999997</v>
      </c>
      <c r="CR185">
        <v>0.57117799999999996</v>
      </c>
      <c r="CS185">
        <v>0.57599299999999998</v>
      </c>
      <c r="CT185">
        <v>0.63322800000000001</v>
      </c>
      <c r="CU185">
        <v>0.39862500000000001</v>
      </c>
      <c r="CV185">
        <v>0.82351200000000002</v>
      </c>
      <c r="CW185">
        <v>0.86416599999999999</v>
      </c>
      <c r="CX185">
        <v>0.71068699999999996</v>
      </c>
      <c r="CY185">
        <v>6.8640099999999996E-2</v>
      </c>
      <c r="CZ185">
        <v>0.35159600000000002</v>
      </c>
      <c r="DA185">
        <v>0.64100299999999999</v>
      </c>
      <c r="DB185">
        <v>0.55034000000000005</v>
      </c>
      <c r="DC185">
        <v>0.87225600000000003</v>
      </c>
      <c r="DD185">
        <v>0.89303299999999997</v>
      </c>
      <c r="DE185">
        <v>0.87831000000000004</v>
      </c>
      <c r="DF185">
        <v>0.190079</v>
      </c>
      <c r="DG185">
        <v>0.83801499999999995</v>
      </c>
      <c r="DH185">
        <v>0.58994599999999997</v>
      </c>
      <c r="DI185">
        <v>0.99997999999999998</v>
      </c>
      <c r="DJ185">
        <v>0.91641099999999998</v>
      </c>
      <c r="DK185">
        <v>0.92311900000000002</v>
      </c>
      <c r="DL185">
        <v>0.56381199999999998</v>
      </c>
      <c r="DM185">
        <v>0.553315</v>
      </c>
      <c r="DN185">
        <v>0.86724100000000004</v>
      </c>
      <c r="DO185">
        <v>0.87972300000000003</v>
      </c>
      <c r="DP185">
        <v>0.86956</v>
      </c>
      <c r="DQ185">
        <v>0.87972300000000003</v>
      </c>
      <c r="DR185">
        <v>-0.11933299999999999</v>
      </c>
      <c r="DS185">
        <v>0.87423399999999996</v>
      </c>
      <c r="DT185">
        <v>0.62301200000000001</v>
      </c>
      <c r="DU185">
        <v>0.48044300000000001</v>
      </c>
      <c r="DV185">
        <v>0.39950200000000002</v>
      </c>
      <c r="DW185">
        <v>0.71787800000000002</v>
      </c>
      <c r="DX185">
        <v>0.39248699999999997</v>
      </c>
      <c r="DY185">
        <v>0.81170200000000003</v>
      </c>
      <c r="DZ185">
        <v>0.87961</v>
      </c>
      <c r="EA185">
        <v>0.92464199999999996</v>
      </c>
      <c r="EB185">
        <v>0.39613300000000001</v>
      </c>
      <c r="EC185">
        <v>-0.118774</v>
      </c>
      <c r="ED185">
        <v>0.96748699999999999</v>
      </c>
      <c r="EE185">
        <v>0.97661699999999996</v>
      </c>
      <c r="EF185">
        <v>0.99987700000000002</v>
      </c>
      <c r="EG185">
        <v>0.46472999999999998</v>
      </c>
      <c r="EH185">
        <v>0.92634300000000003</v>
      </c>
      <c r="EI185">
        <v>9.2846100000000001E-2</v>
      </c>
      <c r="EJ185">
        <v>0.89716300000000004</v>
      </c>
      <c r="EK185">
        <v>-0.119754</v>
      </c>
      <c r="EL185">
        <v>0.63887099999999997</v>
      </c>
      <c r="EM185">
        <v>0.115942</v>
      </c>
      <c r="EN185">
        <v>0.61982700000000002</v>
      </c>
      <c r="EO185">
        <v>0.87404499999999996</v>
      </c>
      <c r="EP185">
        <v>0.35996699999999998</v>
      </c>
      <c r="EQ185">
        <v>0.56959499999999996</v>
      </c>
      <c r="ER185">
        <v>0.67131099999999999</v>
      </c>
      <c r="ES185">
        <v>0.57382500000000003</v>
      </c>
      <c r="ET185">
        <v>0.69530599999999998</v>
      </c>
      <c r="EU185">
        <v>0.915022</v>
      </c>
      <c r="EV185">
        <v>-0.27835100000000002</v>
      </c>
      <c r="EW185">
        <v>0.89619400000000005</v>
      </c>
      <c r="EX185">
        <v>0.57373700000000005</v>
      </c>
      <c r="EY185">
        <v>0.81215400000000004</v>
      </c>
      <c r="EZ185">
        <v>0.22497600000000001</v>
      </c>
      <c r="FA185">
        <v>0.192083</v>
      </c>
      <c r="FB185">
        <v>0.89571100000000003</v>
      </c>
      <c r="FC185">
        <v>6.5815100000000001E-2</v>
      </c>
      <c r="FD185">
        <v>0.46479500000000001</v>
      </c>
      <c r="FE185">
        <v>0.57119799999999998</v>
      </c>
      <c r="FF185">
        <v>0.82640599999999997</v>
      </c>
      <c r="FG185">
        <v>0.61492199999999997</v>
      </c>
      <c r="FH185">
        <v>0.103529</v>
      </c>
      <c r="FI185">
        <v>0.89364200000000005</v>
      </c>
      <c r="FJ185">
        <v>0.89742599999999995</v>
      </c>
      <c r="FK185">
        <v>0.86724100000000004</v>
      </c>
      <c r="FL185">
        <v>0.62300599999999995</v>
      </c>
      <c r="FM185">
        <v>0.46830300000000002</v>
      </c>
      <c r="FN185">
        <v>0.89291799999999999</v>
      </c>
      <c r="FO185">
        <v>0.88150300000000004</v>
      </c>
      <c r="FP185">
        <v>0.83555400000000002</v>
      </c>
      <c r="FQ185">
        <v>0.87831000000000004</v>
      </c>
      <c r="FR185">
        <v>0.87125200000000003</v>
      </c>
      <c r="FS185">
        <v>0.69530599999999998</v>
      </c>
      <c r="FT185">
        <v>0.87298399999999998</v>
      </c>
      <c r="FU185">
        <v>0.88028600000000001</v>
      </c>
      <c r="FV185">
        <v>-0.119754</v>
      </c>
      <c r="FW185">
        <v>0.63630200000000003</v>
      </c>
      <c r="FX185">
        <v>0.83102799999999999</v>
      </c>
      <c r="FY185">
        <v>0.86609999999999998</v>
      </c>
      <c r="FZ185">
        <v>0.88328799999999996</v>
      </c>
      <c r="GA185">
        <v>0.57870500000000002</v>
      </c>
      <c r="GB185">
        <v>0.57870500000000002</v>
      </c>
      <c r="GC185">
        <v>1</v>
      </c>
      <c r="GD185">
        <v>6.7731600000000003E-2</v>
      </c>
      <c r="GE185">
        <v>0.97674799999999995</v>
      </c>
      <c r="GF185">
        <v>0.89356400000000002</v>
      </c>
    </row>
    <row r="186" spans="2:188" x14ac:dyDescent="0.85">
      <c r="B186">
        <v>-0.15478900000000001</v>
      </c>
      <c r="C186">
        <v>0.62609800000000004</v>
      </c>
      <c r="D186">
        <v>0.50966699999999998</v>
      </c>
      <c r="E186">
        <v>0.94350299999999998</v>
      </c>
      <c r="F186">
        <v>0.15218799999999999</v>
      </c>
      <c r="G186">
        <v>0.91888300000000001</v>
      </c>
      <c r="H186">
        <v>0.83602399999999999</v>
      </c>
      <c r="I186">
        <v>0.63044900000000004</v>
      </c>
      <c r="J186">
        <v>9.4993099999999997E-2</v>
      </c>
      <c r="K186">
        <v>6.7844199999999993E-2</v>
      </c>
      <c r="L186">
        <v>0.191385</v>
      </c>
      <c r="M186">
        <v>0.23411999999999999</v>
      </c>
      <c r="N186">
        <v>0.53776500000000005</v>
      </c>
      <c r="O186">
        <v>0.99997999999999998</v>
      </c>
      <c r="P186">
        <v>-0.105238</v>
      </c>
      <c r="Q186">
        <v>6.8783399999999995E-2</v>
      </c>
      <c r="R186">
        <v>0.62109000000000003</v>
      </c>
      <c r="S186">
        <v>0.94193300000000002</v>
      </c>
      <c r="T186">
        <v>0.86890800000000001</v>
      </c>
      <c r="U186">
        <v>0.60660700000000001</v>
      </c>
      <c r="V186">
        <v>0.36302099999999998</v>
      </c>
      <c r="W186">
        <v>0.66920599999999997</v>
      </c>
      <c r="X186">
        <v>0.44348500000000002</v>
      </c>
      <c r="Y186">
        <v>0.36455700000000002</v>
      </c>
      <c r="Z186">
        <v>0.87734299999999998</v>
      </c>
      <c r="AA186">
        <v>0.38796599999999998</v>
      </c>
      <c r="AB186">
        <v>0.47287000000000001</v>
      </c>
      <c r="AC186">
        <v>7.0008899999999999E-2</v>
      </c>
      <c r="AD186">
        <v>0.36987300000000001</v>
      </c>
      <c r="AE186">
        <v>0.39621499999999998</v>
      </c>
      <c r="AF186">
        <v>0.39383499999999999</v>
      </c>
      <c r="AG186">
        <v>0.87608699999999995</v>
      </c>
      <c r="AH186">
        <v>0.48792400000000002</v>
      </c>
      <c r="AI186">
        <v>0.38955499999999998</v>
      </c>
      <c r="AJ186">
        <v>0.67621299999999995</v>
      </c>
      <c r="AK186">
        <v>6.8861099999999995E-2</v>
      </c>
      <c r="AL186">
        <v>0.46813399999999999</v>
      </c>
      <c r="AM186">
        <v>0.48502800000000001</v>
      </c>
      <c r="AN186">
        <v>0.87530200000000002</v>
      </c>
      <c r="AO186">
        <v>0.83602399999999999</v>
      </c>
      <c r="AP186">
        <v>0.91888300000000001</v>
      </c>
      <c r="AQ186">
        <v>0.94350299999999998</v>
      </c>
      <c r="AR186">
        <v>0.66555900000000001</v>
      </c>
      <c r="AS186">
        <v>0.56326799999999999</v>
      </c>
      <c r="AT186">
        <v>0.47239100000000001</v>
      </c>
      <c r="AU186">
        <v>0.67483800000000005</v>
      </c>
      <c r="AV186">
        <v>0.130662</v>
      </c>
      <c r="AW186">
        <v>0.49027100000000001</v>
      </c>
      <c r="AX186">
        <v>0.83615300000000004</v>
      </c>
      <c r="AY186">
        <v>0.26795600000000003</v>
      </c>
      <c r="AZ186">
        <v>0.67388499999999996</v>
      </c>
      <c r="BA186">
        <v>5.8337199999999999E-2</v>
      </c>
      <c r="BB186">
        <v>0.138602</v>
      </c>
      <c r="BC186">
        <v>0.48843599999999998</v>
      </c>
      <c r="BD186">
        <v>0.62056699999999998</v>
      </c>
      <c r="BE186">
        <v>0.49477300000000002</v>
      </c>
      <c r="BF186">
        <v>0.490479</v>
      </c>
      <c r="BG186">
        <v>0.81093700000000002</v>
      </c>
      <c r="BH186">
        <v>5.9091200000000003E-2</v>
      </c>
      <c r="BI186">
        <v>0.63139999999999996</v>
      </c>
      <c r="BJ186">
        <v>0.54410899999999995</v>
      </c>
      <c r="BK186">
        <v>6.6647700000000004E-2</v>
      </c>
      <c r="BL186">
        <v>0.91814600000000002</v>
      </c>
      <c r="BM186">
        <v>5.60825E-2</v>
      </c>
      <c r="BN186">
        <v>0.83681700000000003</v>
      </c>
      <c r="BO186">
        <v>0.48536099999999999</v>
      </c>
      <c r="BP186">
        <v>0.87375700000000001</v>
      </c>
      <c r="BQ186">
        <v>7.0899400000000001E-2</v>
      </c>
      <c r="BR186">
        <v>0.28194399999999997</v>
      </c>
      <c r="BS186">
        <v>0.15334800000000001</v>
      </c>
      <c r="BT186">
        <v>0.19103600000000001</v>
      </c>
      <c r="BU186">
        <v>0.82978099999999999</v>
      </c>
      <c r="BV186">
        <v>0.60713799999999996</v>
      </c>
      <c r="BW186">
        <v>0.17471</v>
      </c>
      <c r="BX186">
        <v>6.5761600000000003E-2</v>
      </c>
      <c r="BY186">
        <v>0.84225099999999997</v>
      </c>
      <c r="BZ186">
        <v>0.170713</v>
      </c>
      <c r="CA186">
        <v>0.189417</v>
      </c>
      <c r="CB186">
        <v>0.16908400000000001</v>
      </c>
      <c r="CC186">
        <v>0.78895099999999996</v>
      </c>
      <c r="CD186">
        <v>0.60276600000000002</v>
      </c>
      <c r="CE186">
        <v>0.94350299999999998</v>
      </c>
      <c r="CF186">
        <v>0.67388499999999996</v>
      </c>
      <c r="CG186">
        <v>0.87453199999999998</v>
      </c>
      <c r="CH186">
        <v>0.82355999999999996</v>
      </c>
      <c r="CI186">
        <v>0.87608699999999995</v>
      </c>
      <c r="CJ186">
        <v>0.15296899999999999</v>
      </c>
      <c r="CK186">
        <v>0.44459700000000002</v>
      </c>
      <c r="CL186">
        <v>0.48995</v>
      </c>
      <c r="CM186">
        <v>-4.8572800000000003E-3</v>
      </c>
      <c r="CN186">
        <v>0.48645300000000002</v>
      </c>
      <c r="CO186">
        <v>0.47656300000000001</v>
      </c>
      <c r="CP186">
        <v>0.192498</v>
      </c>
      <c r="CQ186">
        <v>0.490479</v>
      </c>
      <c r="CR186">
        <v>0.173286</v>
      </c>
      <c r="CS186">
        <v>0.43602200000000002</v>
      </c>
      <c r="CT186">
        <v>0.60450999999999999</v>
      </c>
      <c r="CU186">
        <v>0.27989199999999997</v>
      </c>
      <c r="CV186">
        <v>0.23135500000000001</v>
      </c>
      <c r="CW186">
        <v>0.11405999999999999</v>
      </c>
      <c r="CX186">
        <v>0.396567</v>
      </c>
      <c r="CY186">
        <v>0.91888300000000001</v>
      </c>
      <c r="CZ186">
        <v>0.87601099999999998</v>
      </c>
      <c r="DA186">
        <v>0.63223300000000004</v>
      </c>
      <c r="DB186">
        <v>0.59816199999999997</v>
      </c>
      <c r="DC186">
        <v>0.19443099999999999</v>
      </c>
      <c r="DD186">
        <v>0.39383499999999999</v>
      </c>
      <c r="DE186">
        <v>0.49529000000000001</v>
      </c>
      <c r="DF186">
        <v>-7.2673199999999993E-2</v>
      </c>
      <c r="DG186">
        <v>0.47287000000000001</v>
      </c>
      <c r="DH186">
        <v>-0.169934</v>
      </c>
      <c r="DI186">
        <v>6.8614599999999998E-2</v>
      </c>
      <c r="DJ186">
        <v>0.16614499999999999</v>
      </c>
      <c r="DK186">
        <v>0.12819800000000001</v>
      </c>
      <c r="DL186">
        <v>0.44623600000000002</v>
      </c>
      <c r="DM186">
        <v>0.60900500000000002</v>
      </c>
      <c r="DN186">
        <v>0.36740499999999998</v>
      </c>
      <c r="DO186">
        <v>0.49340400000000001</v>
      </c>
      <c r="DP186">
        <v>0.20007</v>
      </c>
      <c r="DQ186">
        <v>0.49340400000000001</v>
      </c>
      <c r="DR186">
        <v>0.81049099999999996</v>
      </c>
      <c r="DS186">
        <v>0.19284499999999999</v>
      </c>
      <c r="DT186">
        <v>5.8546800000000003E-2</v>
      </c>
      <c r="DU186">
        <v>0.83138199999999995</v>
      </c>
      <c r="DV186">
        <v>0.66555900000000001</v>
      </c>
      <c r="DW186">
        <v>0.43834200000000001</v>
      </c>
      <c r="DX186">
        <v>0.66938299999999995</v>
      </c>
      <c r="DY186">
        <v>0.124241</v>
      </c>
      <c r="DZ186">
        <v>0.49288100000000001</v>
      </c>
      <c r="EA186">
        <v>0.13508600000000001</v>
      </c>
      <c r="EB186">
        <v>0.62860099999999997</v>
      </c>
      <c r="EC186">
        <v>0.89664600000000005</v>
      </c>
      <c r="ED186">
        <v>3.07113E-2</v>
      </c>
      <c r="EE186">
        <v>0.11126999999999999</v>
      </c>
      <c r="EF186">
        <v>6.9873199999999996E-2</v>
      </c>
      <c r="EG186">
        <v>0.67399100000000001</v>
      </c>
      <c r="EH186">
        <v>2.69293E-2</v>
      </c>
      <c r="EI186">
        <v>0.66780799999999996</v>
      </c>
      <c r="EJ186">
        <v>6.9858799999999999E-2</v>
      </c>
      <c r="EK186">
        <v>0.81093700000000002</v>
      </c>
      <c r="EL186">
        <v>0.634297</v>
      </c>
      <c r="EM186">
        <v>0.484682</v>
      </c>
      <c r="EN186">
        <v>9.2065300000000003E-2</v>
      </c>
      <c r="EO186">
        <v>0.192498</v>
      </c>
      <c r="EP186">
        <v>0.87453199999999998</v>
      </c>
      <c r="EQ186">
        <v>0.16767199999999999</v>
      </c>
      <c r="ER186">
        <v>0.249002</v>
      </c>
      <c r="ES186">
        <v>0.44031999999999999</v>
      </c>
      <c r="ET186">
        <v>0.62056699999999998</v>
      </c>
      <c r="EU186">
        <v>0.17082900000000001</v>
      </c>
      <c r="EV186">
        <v>0.90461499999999995</v>
      </c>
      <c r="EW186">
        <v>7.0705500000000004E-2</v>
      </c>
      <c r="EX186">
        <v>0.83602399999999999</v>
      </c>
      <c r="EY186">
        <v>0.37327300000000002</v>
      </c>
      <c r="EZ186">
        <v>-0.19848099999999999</v>
      </c>
      <c r="FA186">
        <v>0.502803</v>
      </c>
      <c r="FB186">
        <v>0.38558500000000001</v>
      </c>
      <c r="FC186">
        <v>0.99997999999999998</v>
      </c>
      <c r="FD186">
        <v>0.67879699999999998</v>
      </c>
      <c r="FE186">
        <v>0.83772899999999995</v>
      </c>
      <c r="FF186">
        <v>0.49027100000000001</v>
      </c>
      <c r="FG186">
        <v>0.154836</v>
      </c>
      <c r="FH186">
        <v>0.663632</v>
      </c>
      <c r="FI186">
        <v>6.6409499999999996E-2</v>
      </c>
      <c r="FJ186">
        <v>6.8711499999999995E-2</v>
      </c>
      <c r="FK186">
        <v>0.36740499999999998</v>
      </c>
      <c r="FL186">
        <v>0.61712800000000001</v>
      </c>
      <c r="FM186">
        <v>0.67388499999999996</v>
      </c>
      <c r="FN186">
        <v>0.39346700000000001</v>
      </c>
      <c r="FO186">
        <v>0.40187099999999998</v>
      </c>
      <c r="FP186">
        <v>0.47704999999999997</v>
      </c>
      <c r="FQ186">
        <v>0.49529000000000001</v>
      </c>
      <c r="FR186">
        <v>0.196217</v>
      </c>
      <c r="FS186">
        <v>0.62056699999999998</v>
      </c>
      <c r="FT186">
        <v>0.19394900000000001</v>
      </c>
      <c r="FU186">
        <v>0.40540500000000002</v>
      </c>
      <c r="FV186">
        <v>0.81093700000000002</v>
      </c>
      <c r="FW186">
        <v>0.63487800000000005</v>
      </c>
      <c r="FX186">
        <v>0.48687599999999998</v>
      </c>
      <c r="FY186">
        <v>0.106347</v>
      </c>
      <c r="FZ186">
        <v>0.480406</v>
      </c>
      <c r="GA186">
        <v>0.44528200000000001</v>
      </c>
      <c r="GB186">
        <v>0.44528200000000001</v>
      </c>
      <c r="GC186">
        <v>6.7731600000000003E-2</v>
      </c>
      <c r="GD186">
        <v>1</v>
      </c>
      <c r="GE186">
        <v>0.10237400000000001</v>
      </c>
      <c r="GF186">
        <v>0.39190700000000001</v>
      </c>
    </row>
    <row r="187" spans="2:188" x14ac:dyDescent="0.85">
      <c r="B187">
        <v>9.5767099999999994E-2</v>
      </c>
      <c r="C187">
        <v>0.69556899999999999</v>
      </c>
      <c r="D187">
        <v>0.27130399999999999</v>
      </c>
      <c r="E187">
        <v>0.14732100000000001</v>
      </c>
      <c r="F187">
        <v>0.94942099999999996</v>
      </c>
      <c r="G187">
        <v>0.111696</v>
      </c>
      <c r="H187">
        <v>0.58200099999999999</v>
      </c>
      <c r="I187">
        <v>0.68890499999999999</v>
      </c>
      <c r="J187">
        <v>0.945994</v>
      </c>
      <c r="K187">
        <v>0.85659799999999997</v>
      </c>
      <c r="L187">
        <v>0.87965499999999996</v>
      </c>
      <c r="M187">
        <v>0.87987800000000005</v>
      </c>
      <c r="N187">
        <v>0.64078199999999996</v>
      </c>
      <c r="O187">
        <v>0.100634</v>
      </c>
      <c r="P187">
        <v>0.19157099999999999</v>
      </c>
      <c r="Q187">
        <v>0.97662199999999999</v>
      </c>
      <c r="R187">
        <v>0.51398299999999997</v>
      </c>
      <c r="S187">
        <v>0.14954700000000001</v>
      </c>
      <c r="T187">
        <v>0.39704699999999998</v>
      </c>
      <c r="U187">
        <v>0.70511400000000002</v>
      </c>
      <c r="V187">
        <v>0.885015</v>
      </c>
      <c r="W187">
        <v>0.44186199999999998</v>
      </c>
      <c r="X187">
        <v>0.61627200000000004</v>
      </c>
      <c r="Y187">
        <v>0.887382</v>
      </c>
      <c r="Z187">
        <v>0.22603500000000001</v>
      </c>
      <c r="AA187">
        <v>0.87339999999999995</v>
      </c>
      <c r="AB187">
        <v>0.89961599999999997</v>
      </c>
      <c r="AC187">
        <v>0.89540500000000001</v>
      </c>
      <c r="AD187">
        <v>0.88180199999999997</v>
      </c>
      <c r="AE187">
        <v>0.870896</v>
      </c>
      <c r="AF187">
        <v>0.87176399999999998</v>
      </c>
      <c r="AG187">
        <v>0.39507399999999998</v>
      </c>
      <c r="AH187">
        <v>0.885301</v>
      </c>
      <c r="AI187">
        <v>0.87285299999999999</v>
      </c>
      <c r="AJ187">
        <v>0.13489599999999999</v>
      </c>
      <c r="AK187">
        <v>0.89572399999999996</v>
      </c>
      <c r="AL187">
        <v>0.89861999999999997</v>
      </c>
      <c r="AM187">
        <v>0.88728600000000002</v>
      </c>
      <c r="AN187">
        <v>0.39535599999999999</v>
      </c>
      <c r="AO187">
        <v>0.58200099999999999</v>
      </c>
      <c r="AP187">
        <v>0.111696</v>
      </c>
      <c r="AQ187">
        <v>0.14732100000000001</v>
      </c>
      <c r="AR187">
        <v>0.44534000000000001</v>
      </c>
      <c r="AS187">
        <v>0.69464999999999999</v>
      </c>
      <c r="AT187">
        <v>0.89951800000000004</v>
      </c>
      <c r="AU187">
        <v>0.49719200000000002</v>
      </c>
      <c r="AV187">
        <v>0.893235</v>
      </c>
      <c r="AW187">
        <v>0.88539199999999996</v>
      </c>
      <c r="AX187">
        <v>0.58153600000000005</v>
      </c>
      <c r="AY187">
        <v>0.61713700000000005</v>
      </c>
      <c r="AZ187">
        <v>0.50723200000000002</v>
      </c>
      <c r="BA187">
        <v>0.64146199999999998</v>
      </c>
      <c r="BB187">
        <v>0.88318700000000006</v>
      </c>
      <c r="BC187">
        <v>0.88530500000000001</v>
      </c>
      <c r="BD187">
        <v>0.69770100000000002</v>
      </c>
      <c r="BE187">
        <v>0.88168400000000002</v>
      </c>
      <c r="BF187">
        <v>0.88502999999999998</v>
      </c>
      <c r="BG187">
        <v>-6.16798E-2</v>
      </c>
      <c r="BH187">
        <v>0.908771</v>
      </c>
      <c r="BI187">
        <v>9.5836400000000002E-2</v>
      </c>
      <c r="BJ187">
        <v>-8.8483699999999998E-2</v>
      </c>
      <c r="BK187">
        <v>0.97674399999999995</v>
      </c>
      <c r="BL187">
        <v>0.113783</v>
      </c>
      <c r="BM187">
        <v>0.63825200000000004</v>
      </c>
      <c r="BN187">
        <v>0.58089400000000002</v>
      </c>
      <c r="BO187">
        <v>0.170185</v>
      </c>
      <c r="BP187">
        <v>0.39870699999999998</v>
      </c>
      <c r="BQ187">
        <v>0.89363999999999999</v>
      </c>
      <c r="BR187">
        <v>0.37033199999999999</v>
      </c>
      <c r="BS187">
        <v>0.64763700000000002</v>
      </c>
      <c r="BT187">
        <v>0.879548</v>
      </c>
      <c r="BU187">
        <v>0.54357200000000006</v>
      </c>
      <c r="BV187">
        <v>0.70317200000000002</v>
      </c>
      <c r="BW187">
        <v>0.59921400000000002</v>
      </c>
      <c r="BX187">
        <v>0.97716899999999995</v>
      </c>
      <c r="BY187">
        <v>-1.7886800000000001E-2</v>
      </c>
      <c r="BZ187">
        <v>0.92524600000000001</v>
      </c>
      <c r="CA187">
        <v>0.90728299999999995</v>
      </c>
      <c r="CB187">
        <v>0.91378700000000002</v>
      </c>
      <c r="CC187">
        <v>-8.2368700000000003E-2</v>
      </c>
      <c r="CD187">
        <v>0.70789299999999999</v>
      </c>
      <c r="CE187">
        <v>0.14732100000000001</v>
      </c>
      <c r="CF187">
        <v>0.50723200000000002</v>
      </c>
      <c r="CG187">
        <v>0.39842100000000003</v>
      </c>
      <c r="CH187">
        <v>0.32077299999999997</v>
      </c>
      <c r="CI187">
        <v>0.39507399999999998</v>
      </c>
      <c r="CJ187">
        <v>0.64737199999999995</v>
      </c>
      <c r="CK187">
        <v>0.61384399999999995</v>
      </c>
      <c r="CL187">
        <v>0.88499300000000003</v>
      </c>
      <c r="CM187">
        <v>0.92800400000000005</v>
      </c>
      <c r="CN187">
        <v>0.88976500000000003</v>
      </c>
      <c r="CO187">
        <v>0.89735200000000004</v>
      </c>
      <c r="CP187">
        <v>0.87861400000000001</v>
      </c>
      <c r="CQ187">
        <v>0.88502999999999998</v>
      </c>
      <c r="CR187">
        <v>0.60311099999999995</v>
      </c>
      <c r="CS187">
        <v>0.65757200000000005</v>
      </c>
      <c r="CT187">
        <v>0.70614699999999997</v>
      </c>
      <c r="CU187">
        <v>0.43448300000000001</v>
      </c>
      <c r="CV187">
        <v>0.88377600000000001</v>
      </c>
      <c r="CW187">
        <v>0.90764</v>
      </c>
      <c r="CX187">
        <v>0.75956800000000002</v>
      </c>
      <c r="CY187">
        <v>0.111696</v>
      </c>
      <c r="CZ187">
        <v>0.39013999999999999</v>
      </c>
      <c r="DA187">
        <v>0.65206600000000003</v>
      </c>
      <c r="DB187">
        <v>0.61022900000000002</v>
      </c>
      <c r="DC187">
        <v>0.87692599999999998</v>
      </c>
      <c r="DD187">
        <v>0.87176399999999998</v>
      </c>
      <c r="DE187">
        <v>0.88168599999999997</v>
      </c>
      <c r="DF187">
        <v>0.24520400000000001</v>
      </c>
      <c r="DG187">
        <v>0.89961599999999997</v>
      </c>
      <c r="DH187">
        <v>0.66363399999999995</v>
      </c>
      <c r="DI187">
        <v>0.97670900000000005</v>
      </c>
      <c r="DJ187">
        <v>0.91387700000000005</v>
      </c>
      <c r="DK187">
        <v>0.98408200000000001</v>
      </c>
      <c r="DL187">
        <v>0.64247500000000002</v>
      </c>
      <c r="DM187">
        <v>0.61216000000000004</v>
      </c>
      <c r="DN187">
        <v>0.88306899999999999</v>
      </c>
      <c r="DO187">
        <v>0.88305400000000001</v>
      </c>
      <c r="DP187">
        <v>0.926257</v>
      </c>
      <c r="DQ187">
        <v>0.88305400000000001</v>
      </c>
      <c r="DR187">
        <v>-6.1195699999999999E-2</v>
      </c>
      <c r="DS187">
        <v>0.87870800000000004</v>
      </c>
      <c r="DT187">
        <v>0.64183299999999999</v>
      </c>
      <c r="DU187">
        <v>0.54108900000000004</v>
      </c>
      <c r="DV187">
        <v>0.44534000000000001</v>
      </c>
      <c r="DW187">
        <v>0.821739</v>
      </c>
      <c r="DX187">
        <v>0.43873000000000001</v>
      </c>
      <c r="DY187">
        <v>0.88215900000000003</v>
      </c>
      <c r="DZ187">
        <v>0.88303600000000004</v>
      </c>
      <c r="EA187">
        <v>0.98386899999999999</v>
      </c>
      <c r="EB187">
        <v>0.49637399999999998</v>
      </c>
      <c r="EC187">
        <v>-6.6174899999999995E-2</v>
      </c>
      <c r="ED187">
        <v>0.98185699999999998</v>
      </c>
      <c r="EE187">
        <v>0.99752099999999999</v>
      </c>
      <c r="EF187">
        <v>0.97650400000000004</v>
      </c>
      <c r="EG187">
        <v>0.50377300000000003</v>
      </c>
      <c r="EH187">
        <v>0.91964100000000004</v>
      </c>
      <c r="EI187">
        <v>0.132771</v>
      </c>
      <c r="EJ187">
        <v>0.89513100000000001</v>
      </c>
      <c r="EK187">
        <v>-6.16798E-2</v>
      </c>
      <c r="EL187">
        <v>0.64999300000000004</v>
      </c>
      <c r="EM187">
        <v>0.170483</v>
      </c>
      <c r="EN187">
        <v>0.67988099999999996</v>
      </c>
      <c r="EO187">
        <v>0.87861400000000001</v>
      </c>
      <c r="EP187">
        <v>0.39842100000000003</v>
      </c>
      <c r="EQ187">
        <v>0.60188799999999998</v>
      </c>
      <c r="ER187">
        <v>0.66713</v>
      </c>
      <c r="ES187">
        <v>0.65563499999999997</v>
      </c>
      <c r="ET187">
        <v>0.69770100000000002</v>
      </c>
      <c r="EU187">
        <v>0.91165099999999999</v>
      </c>
      <c r="EV187">
        <v>-0.22883200000000001</v>
      </c>
      <c r="EW187">
        <v>0.89421600000000001</v>
      </c>
      <c r="EX187">
        <v>0.58200099999999999</v>
      </c>
      <c r="EY187">
        <v>0.88176500000000002</v>
      </c>
      <c r="EZ187">
        <v>0.27377000000000001</v>
      </c>
      <c r="FA187">
        <v>0.27607799999999999</v>
      </c>
      <c r="FB187">
        <v>0.87415100000000001</v>
      </c>
      <c r="FC187">
        <v>0.100634</v>
      </c>
      <c r="FD187">
        <v>0.50413399999999997</v>
      </c>
      <c r="FE187">
        <v>0.579237</v>
      </c>
      <c r="FF187">
        <v>0.88539199999999996</v>
      </c>
      <c r="FG187">
        <v>0.64031000000000005</v>
      </c>
      <c r="FH187">
        <v>0.14312</v>
      </c>
      <c r="FI187">
        <v>0.89221600000000001</v>
      </c>
      <c r="FJ187">
        <v>0.89544299999999999</v>
      </c>
      <c r="FK187">
        <v>0.88306899999999999</v>
      </c>
      <c r="FL187">
        <v>0.69256300000000004</v>
      </c>
      <c r="FM187">
        <v>0.50723200000000002</v>
      </c>
      <c r="FN187">
        <v>0.87131099999999995</v>
      </c>
      <c r="FO187">
        <v>0.91145399999999999</v>
      </c>
      <c r="FP187">
        <v>0.89746000000000004</v>
      </c>
      <c r="FQ187">
        <v>0.88168599999999997</v>
      </c>
      <c r="FR187">
        <v>0.87587599999999999</v>
      </c>
      <c r="FS187">
        <v>0.69770100000000002</v>
      </c>
      <c r="FT187">
        <v>0.87760199999999999</v>
      </c>
      <c r="FU187">
        <v>0.91042599999999996</v>
      </c>
      <c r="FV187">
        <v>-6.16798E-2</v>
      </c>
      <c r="FW187">
        <v>0.64718500000000001</v>
      </c>
      <c r="FX187">
        <v>0.88973100000000005</v>
      </c>
      <c r="FY187">
        <v>0.91205400000000003</v>
      </c>
      <c r="FZ187">
        <v>0.88697099999999995</v>
      </c>
      <c r="GA187">
        <v>0.609344</v>
      </c>
      <c r="GB187">
        <v>0.609344</v>
      </c>
      <c r="GC187">
        <v>0.97674799999999995</v>
      </c>
      <c r="GD187">
        <v>0.10237400000000001</v>
      </c>
      <c r="GE187">
        <v>1</v>
      </c>
      <c r="GF187">
        <v>0.87196499999999999</v>
      </c>
    </row>
    <row r="188" spans="2:188" x14ac:dyDescent="0.85">
      <c r="B188">
        <v>-0.24357000000000001</v>
      </c>
      <c r="C188">
        <v>0.878668</v>
      </c>
      <c r="D188">
        <v>0.13191700000000001</v>
      </c>
      <c r="E188">
        <v>0.41311700000000001</v>
      </c>
      <c r="F188">
        <v>0.76914499999999997</v>
      </c>
      <c r="G188">
        <v>0.362516</v>
      </c>
      <c r="H188">
        <v>0.83221500000000004</v>
      </c>
      <c r="I188">
        <v>0.873749</v>
      </c>
      <c r="J188">
        <v>0.93915000000000004</v>
      </c>
      <c r="K188">
        <v>0.55340299999999998</v>
      </c>
      <c r="L188">
        <v>0.76634100000000005</v>
      </c>
      <c r="M188">
        <v>0.72093499999999999</v>
      </c>
      <c r="N188">
        <v>0.60143199999999997</v>
      </c>
      <c r="O188">
        <v>0.38995299999999999</v>
      </c>
      <c r="P188">
        <v>-0.17319699999999999</v>
      </c>
      <c r="Q188">
        <v>0.89416700000000005</v>
      </c>
      <c r="R188">
        <v>0.43128499999999997</v>
      </c>
      <c r="S188">
        <v>0.41512300000000002</v>
      </c>
      <c r="T188">
        <v>0.48183999999999999</v>
      </c>
      <c r="U188">
        <v>0.78390400000000005</v>
      </c>
      <c r="V188">
        <v>0.918068</v>
      </c>
      <c r="W188">
        <v>0.43308999999999997</v>
      </c>
      <c r="X188">
        <v>0.446191</v>
      </c>
      <c r="Y188">
        <v>0.85192199999999996</v>
      </c>
      <c r="Z188">
        <v>0.38508199999999998</v>
      </c>
      <c r="AA188">
        <v>0.99986900000000001</v>
      </c>
      <c r="AB188">
        <v>0.82036699999999996</v>
      </c>
      <c r="AC188">
        <v>0.67207099999999997</v>
      </c>
      <c r="AD188">
        <v>0.91680099999999998</v>
      </c>
      <c r="AE188">
        <v>0.99997100000000005</v>
      </c>
      <c r="AF188">
        <v>0.99990199999999996</v>
      </c>
      <c r="AG188">
        <v>0.48763899999999999</v>
      </c>
      <c r="AH188">
        <v>0.87280800000000003</v>
      </c>
      <c r="AI188">
        <v>0.99995800000000001</v>
      </c>
      <c r="AJ188">
        <v>7.4374899999999994E-2</v>
      </c>
      <c r="AK188">
        <v>0.67196299999999998</v>
      </c>
      <c r="AL188">
        <v>0.81340699999999999</v>
      </c>
      <c r="AM188">
        <v>0.87424999999999997</v>
      </c>
      <c r="AN188">
        <v>0.48705700000000002</v>
      </c>
      <c r="AO188">
        <v>0.83221500000000004</v>
      </c>
      <c r="AP188">
        <v>0.362516</v>
      </c>
      <c r="AQ188">
        <v>0.41311700000000001</v>
      </c>
      <c r="AR188">
        <v>0.43509999999999999</v>
      </c>
      <c r="AS188">
        <v>0.70668299999999995</v>
      </c>
      <c r="AT188">
        <v>0.81962100000000004</v>
      </c>
      <c r="AU188">
        <v>0.48871199999999998</v>
      </c>
      <c r="AV188">
        <v>0.61934</v>
      </c>
      <c r="AW188">
        <v>0.81525999999999998</v>
      </c>
      <c r="AX188">
        <v>0.83231299999999997</v>
      </c>
      <c r="AY188">
        <v>0.68080799999999997</v>
      </c>
      <c r="AZ188">
        <v>0.49840800000000002</v>
      </c>
      <c r="BA188">
        <v>0.32577299999999998</v>
      </c>
      <c r="BB188">
        <v>0.93207399999999996</v>
      </c>
      <c r="BC188">
        <v>0.87361500000000003</v>
      </c>
      <c r="BD188">
        <v>0.87949299999999997</v>
      </c>
      <c r="BE188">
        <v>0.87093299999999996</v>
      </c>
      <c r="BF188">
        <v>0.87405900000000003</v>
      </c>
      <c r="BG188">
        <v>2.1977300000000002E-2</v>
      </c>
      <c r="BH188">
        <v>0.94154599999999999</v>
      </c>
      <c r="BI188">
        <v>0.24960499999999999</v>
      </c>
      <c r="BJ188">
        <v>-9.1615500000000002E-2</v>
      </c>
      <c r="BK188">
        <v>0.89345200000000002</v>
      </c>
      <c r="BL188">
        <v>0.36457000000000001</v>
      </c>
      <c r="BM188">
        <v>0.32083800000000001</v>
      </c>
      <c r="BN188">
        <v>0.83087999999999995</v>
      </c>
      <c r="BO188">
        <v>1.61339E-2</v>
      </c>
      <c r="BP188">
        <v>0.489541</v>
      </c>
      <c r="BQ188">
        <v>0.66969199999999995</v>
      </c>
      <c r="BR188">
        <v>0.26369500000000001</v>
      </c>
      <c r="BS188">
        <v>0.38124599999999997</v>
      </c>
      <c r="BT188">
        <v>0.76551199999999997</v>
      </c>
      <c r="BU188">
        <v>0.73950199999999999</v>
      </c>
      <c r="BV188">
        <v>0.78223100000000001</v>
      </c>
      <c r="BW188">
        <v>0.33742299999999997</v>
      </c>
      <c r="BX188">
        <v>0.88949299999999998</v>
      </c>
      <c r="BY188">
        <v>0.125662</v>
      </c>
      <c r="BZ188">
        <v>0.91212400000000005</v>
      </c>
      <c r="CA188">
        <v>0.89289600000000002</v>
      </c>
      <c r="CB188">
        <v>0.80177399999999999</v>
      </c>
      <c r="CC188">
        <v>-4.9978899999999996E-3</v>
      </c>
      <c r="CD188">
        <v>0.78565099999999999</v>
      </c>
      <c r="CE188">
        <v>0.41311700000000001</v>
      </c>
      <c r="CF188">
        <v>0.49840800000000002</v>
      </c>
      <c r="CG188">
        <v>0.49012</v>
      </c>
      <c r="CH188">
        <v>0.34537899999999999</v>
      </c>
      <c r="CI188">
        <v>0.48763899999999999</v>
      </c>
      <c r="CJ188">
        <v>0.38054399999999999</v>
      </c>
      <c r="CK188">
        <v>0.44415900000000003</v>
      </c>
      <c r="CL188">
        <v>0.87322299999999997</v>
      </c>
      <c r="CM188">
        <v>0.882826</v>
      </c>
      <c r="CN188">
        <v>0.81822899999999998</v>
      </c>
      <c r="CO188">
        <v>0.81860500000000003</v>
      </c>
      <c r="CP188">
        <v>0.76482000000000006</v>
      </c>
      <c r="CQ188">
        <v>0.87405900000000003</v>
      </c>
      <c r="CR188">
        <v>0.34095599999999998</v>
      </c>
      <c r="CS188">
        <v>0.44539800000000002</v>
      </c>
      <c r="CT188">
        <v>0.78446000000000005</v>
      </c>
      <c r="CU188">
        <v>0.31959799999999999</v>
      </c>
      <c r="CV188">
        <v>0.72444600000000003</v>
      </c>
      <c r="CW188">
        <v>0.65562100000000001</v>
      </c>
      <c r="CX188">
        <v>0.61411800000000005</v>
      </c>
      <c r="CY188">
        <v>0.362516</v>
      </c>
      <c r="CZ188">
        <v>0.48283700000000002</v>
      </c>
      <c r="DA188">
        <v>0.82703300000000002</v>
      </c>
      <c r="DB188">
        <v>0.66311100000000001</v>
      </c>
      <c r="DC188">
        <v>0.76327599999999995</v>
      </c>
      <c r="DD188">
        <v>0.99990199999999996</v>
      </c>
      <c r="DE188">
        <v>0.87173999999999996</v>
      </c>
      <c r="DF188">
        <v>-0.12634100000000001</v>
      </c>
      <c r="DG188">
        <v>0.82036699999999996</v>
      </c>
      <c r="DH188">
        <v>0.29200900000000002</v>
      </c>
      <c r="DI188">
        <v>0.89370400000000005</v>
      </c>
      <c r="DJ188">
        <v>0.79491000000000001</v>
      </c>
      <c r="DK188">
        <v>0.82307399999999997</v>
      </c>
      <c r="DL188">
        <v>0.43785299999999999</v>
      </c>
      <c r="DM188">
        <v>0.67135800000000001</v>
      </c>
      <c r="DN188">
        <v>0.91734700000000002</v>
      </c>
      <c r="DO188">
        <v>0.87263199999999996</v>
      </c>
      <c r="DP188">
        <v>0.75976999999999995</v>
      </c>
      <c r="DQ188">
        <v>0.87263199999999996</v>
      </c>
      <c r="DR188">
        <v>2.1748400000000001E-2</v>
      </c>
      <c r="DS188">
        <v>0.76563899999999996</v>
      </c>
      <c r="DT188">
        <v>0.32633099999999998</v>
      </c>
      <c r="DU188">
        <v>0.73763999999999996</v>
      </c>
      <c r="DV188">
        <v>0.43509999999999999</v>
      </c>
      <c r="DW188">
        <v>0.69085099999999999</v>
      </c>
      <c r="DX188">
        <v>0.42960799999999999</v>
      </c>
      <c r="DY188">
        <v>0.763795</v>
      </c>
      <c r="DZ188">
        <v>0.87181299999999995</v>
      </c>
      <c r="EA188">
        <v>0.82697200000000004</v>
      </c>
      <c r="EB188">
        <v>0.422234</v>
      </c>
      <c r="EC188">
        <v>7.3114899999999997E-2</v>
      </c>
      <c r="ED188">
        <v>0.84239200000000003</v>
      </c>
      <c r="EE188">
        <v>0.87499300000000002</v>
      </c>
      <c r="EF188">
        <v>0.89417000000000002</v>
      </c>
      <c r="EG188">
        <v>0.49457800000000002</v>
      </c>
      <c r="EH188">
        <v>0.91146400000000005</v>
      </c>
      <c r="EI188">
        <v>0.30304199999999998</v>
      </c>
      <c r="EJ188">
        <v>0.67152000000000001</v>
      </c>
      <c r="EK188">
        <v>2.1977300000000002E-2</v>
      </c>
      <c r="EL188">
        <v>0.82574599999999998</v>
      </c>
      <c r="EM188">
        <v>1.5891200000000001E-2</v>
      </c>
      <c r="EN188">
        <v>0.34183999999999998</v>
      </c>
      <c r="EO188">
        <v>0.76482000000000006</v>
      </c>
      <c r="EP188">
        <v>0.49012</v>
      </c>
      <c r="EQ188">
        <v>0.33582800000000002</v>
      </c>
      <c r="ER188">
        <v>0.73367400000000005</v>
      </c>
      <c r="ES188">
        <v>0.44516899999999998</v>
      </c>
      <c r="ET188">
        <v>0.87949299999999997</v>
      </c>
      <c r="EU188">
        <v>0.79986000000000002</v>
      </c>
      <c r="EV188">
        <v>2.2213400000000001E-2</v>
      </c>
      <c r="EW188">
        <v>0.67048799999999997</v>
      </c>
      <c r="EX188">
        <v>0.83221500000000004</v>
      </c>
      <c r="EY188">
        <v>0.89124899999999996</v>
      </c>
      <c r="EZ188">
        <v>-0.126773</v>
      </c>
      <c r="FA188">
        <v>0.131914</v>
      </c>
      <c r="FB188">
        <v>0.99968299999999999</v>
      </c>
      <c r="FC188">
        <v>0.38995299999999999</v>
      </c>
      <c r="FD188">
        <v>0.49684299999999998</v>
      </c>
      <c r="FE188">
        <v>0.830654</v>
      </c>
      <c r="FF188">
        <v>0.81525999999999998</v>
      </c>
      <c r="FG188">
        <v>0.37377700000000003</v>
      </c>
      <c r="FH188">
        <v>0.31189800000000001</v>
      </c>
      <c r="FI188">
        <v>0.66495099999999996</v>
      </c>
      <c r="FJ188">
        <v>0.671408</v>
      </c>
      <c r="FK188">
        <v>0.91734700000000002</v>
      </c>
      <c r="FL188">
        <v>0.78084500000000001</v>
      </c>
      <c r="FM188">
        <v>0.49840800000000002</v>
      </c>
      <c r="FN188">
        <v>0.99997400000000003</v>
      </c>
      <c r="FO188">
        <v>0.97018199999999999</v>
      </c>
      <c r="FP188">
        <v>0.81935999999999998</v>
      </c>
      <c r="FQ188">
        <v>0.87173999999999996</v>
      </c>
      <c r="FR188">
        <v>0.76322400000000001</v>
      </c>
      <c r="FS188">
        <v>0.87949299999999997</v>
      </c>
      <c r="FT188">
        <v>0.76406099999999999</v>
      </c>
      <c r="FU188">
        <v>0.970414</v>
      </c>
      <c r="FV188">
        <v>2.1977300000000002E-2</v>
      </c>
      <c r="FW188">
        <v>0.82381099999999996</v>
      </c>
      <c r="FX188">
        <v>0.81886499999999995</v>
      </c>
      <c r="FY188">
        <v>0.65511799999999998</v>
      </c>
      <c r="FZ188">
        <v>0.86744699999999997</v>
      </c>
      <c r="GA188">
        <v>0.43953599999999998</v>
      </c>
      <c r="GB188">
        <v>0.43953599999999998</v>
      </c>
      <c r="GC188">
        <v>0.89356400000000002</v>
      </c>
      <c r="GD188">
        <v>0.39190700000000001</v>
      </c>
      <c r="GE188">
        <v>0.87196499999999999</v>
      </c>
      <c r="GF18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5AE4-29A3-472C-958D-2CBE5B9CD6EE}">
  <dimension ref="B2:GH142"/>
  <sheetViews>
    <sheetView zoomScale="145" zoomScaleNormal="145" workbookViewId="0">
      <selection activeCell="GH2" sqref="GH2:GH140"/>
    </sheetView>
  </sheetViews>
  <sheetFormatPr defaultRowHeight="14.6" x14ac:dyDescent="0.85"/>
  <sheetData>
    <row r="2" spans="2:190" x14ac:dyDescent="0.85">
      <c r="B2">
        <v>0.460845</v>
      </c>
      <c r="C2">
        <v>0.36141499999999999</v>
      </c>
      <c r="D2">
        <v>0.84667199999999998</v>
      </c>
      <c r="E2">
        <v>0.37572499999999998</v>
      </c>
      <c r="F2">
        <v>0.62107299999999999</v>
      </c>
      <c r="G2">
        <v>0.359352</v>
      </c>
      <c r="H2">
        <v>0.42315399999999997</v>
      </c>
      <c r="I2">
        <v>0.361842</v>
      </c>
      <c r="J2">
        <v>0.28174500000000002</v>
      </c>
      <c r="K2">
        <v>0.84099000000000002</v>
      </c>
      <c r="L2">
        <v>0.59207200000000004</v>
      </c>
      <c r="M2">
        <v>0.67120500000000005</v>
      </c>
      <c r="N2">
        <v>0.65279500000000001</v>
      </c>
      <c r="O2">
        <v>0.39246300000000001</v>
      </c>
      <c r="P2">
        <v>0.61829400000000001</v>
      </c>
      <c r="Q2">
        <v>0.46774100000000002</v>
      </c>
      <c r="R2">
        <v>0.78749499999999995</v>
      </c>
      <c r="S2">
        <v>0.37553599999999998</v>
      </c>
      <c r="T2">
        <v>0.76747600000000005</v>
      </c>
      <c r="U2">
        <v>0.47262599999999999</v>
      </c>
      <c r="V2">
        <v>0.491616</v>
      </c>
      <c r="W2">
        <v>0.73619900000000005</v>
      </c>
      <c r="X2">
        <v>0.94520899999999997</v>
      </c>
      <c r="Y2">
        <v>0.56949700000000003</v>
      </c>
      <c r="Z2">
        <v>0.47167500000000001</v>
      </c>
      <c r="AA2">
        <v>0.31152400000000002</v>
      </c>
      <c r="AB2">
        <v>0.76723799999999998</v>
      </c>
      <c r="AC2">
        <v>0.75267200000000001</v>
      </c>
      <c r="AD2">
        <v>0.49547799999999997</v>
      </c>
      <c r="AE2">
        <v>0.31419900000000001</v>
      </c>
      <c r="AF2">
        <v>0.313446</v>
      </c>
      <c r="AG2">
        <v>0.75914099999999995</v>
      </c>
      <c r="AH2">
        <v>0.71236999999999995</v>
      </c>
      <c r="AI2">
        <v>0.31204799999999999</v>
      </c>
      <c r="AJ2">
        <v>0.83130800000000005</v>
      </c>
      <c r="AK2">
        <v>0.75196799999999997</v>
      </c>
      <c r="AL2">
        <v>0.77403</v>
      </c>
      <c r="AM2">
        <v>0.71035499999999996</v>
      </c>
      <c r="AN2">
        <v>0.76011700000000004</v>
      </c>
      <c r="AO2">
        <v>0.42315399999999997</v>
      </c>
      <c r="AP2">
        <v>0.359352</v>
      </c>
      <c r="AQ2">
        <v>0.37572499999999998</v>
      </c>
      <c r="AR2">
        <v>0.73690999999999995</v>
      </c>
      <c r="AS2">
        <v>0.53014899999999998</v>
      </c>
      <c r="AT2">
        <v>0.76803699999999997</v>
      </c>
      <c r="AU2">
        <v>0.77507899999999996</v>
      </c>
      <c r="AV2">
        <v>0.81322000000000005</v>
      </c>
      <c r="AW2">
        <v>0.77143799999999996</v>
      </c>
      <c r="AX2">
        <v>0.42313899999999999</v>
      </c>
      <c r="AY2">
        <v>0.20804400000000001</v>
      </c>
      <c r="AZ2">
        <v>0.77571599999999996</v>
      </c>
      <c r="BA2">
        <v>0.881749</v>
      </c>
      <c r="BB2">
        <v>0.21671099999999999</v>
      </c>
      <c r="BC2">
        <v>0.71132200000000001</v>
      </c>
      <c r="BD2">
        <v>0.35974400000000001</v>
      </c>
      <c r="BE2">
        <v>0.71467000000000003</v>
      </c>
      <c r="BF2">
        <v>0.71049799999999996</v>
      </c>
      <c r="BG2">
        <v>0.591673</v>
      </c>
      <c r="BH2">
        <v>0.195576</v>
      </c>
      <c r="BI2">
        <v>0.24430299999999999</v>
      </c>
      <c r="BJ2">
        <v>0.462065</v>
      </c>
      <c r="BK2">
        <v>0.46639700000000001</v>
      </c>
      <c r="BL2">
        <v>0.35944300000000001</v>
      </c>
      <c r="BM2">
        <v>0.88144100000000003</v>
      </c>
      <c r="BN2">
        <v>0.423207</v>
      </c>
      <c r="BO2">
        <v>0.83184199999999997</v>
      </c>
      <c r="BP2">
        <v>0.76168599999999997</v>
      </c>
      <c r="BQ2">
        <v>0.75493299999999997</v>
      </c>
      <c r="BR2">
        <v>0.51412400000000003</v>
      </c>
      <c r="BS2">
        <v>0.85075400000000001</v>
      </c>
      <c r="BT2">
        <v>0.59311700000000001</v>
      </c>
      <c r="BU2">
        <v>0.50848000000000004</v>
      </c>
      <c r="BV2">
        <v>0.47314000000000001</v>
      </c>
      <c r="BW2">
        <v>0.83569599999999999</v>
      </c>
      <c r="BX2">
        <v>0.47447400000000001</v>
      </c>
      <c r="BY2">
        <v>0.50364799999999998</v>
      </c>
      <c r="BZ2">
        <v>0.328152</v>
      </c>
      <c r="CA2">
        <v>0.33160699999999999</v>
      </c>
      <c r="CB2">
        <v>0.59363999999999995</v>
      </c>
      <c r="CC2">
        <v>0.56470399999999998</v>
      </c>
      <c r="CD2">
        <v>0.47190599999999999</v>
      </c>
      <c r="CE2">
        <v>0.37572499999999998</v>
      </c>
      <c r="CF2">
        <v>0.77571599999999996</v>
      </c>
      <c r="CG2">
        <v>0.76069699999999996</v>
      </c>
      <c r="CH2">
        <v>0.82042700000000002</v>
      </c>
      <c r="CI2">
        <v>0.75914099999999995</v>
      </c>
      <c r="CJ2">
        <v>0.85112900000000002</v>
      </c>
      <c r="CK2">
        <v>0.94542099999999996</v>
      </c>
      <c r="CL2">
        <v>0.71151500000000001</v>
      </c>
      <c r="CM2">
        <v>0.30496899999999999</v>
      </c>
      <c r="CN2">
        <v>0.77059999999999995</v>
      </c>
      <c r="CO2">
        <v>0.76885599999999998</v>
      </c>
      <c r="CP2">
        <v>0.59429900000000002</v>
      </c>
      <c r="CQ2">
        <v>0.71049799999999996</v>
      </c>
      <c r="CR2">
        <v>0.83526500000000004</v>
      </c>
      <c r="CS2">
        <v>0.96705799999999997</v>
      </c>
      <c r="CT2">
        <v>0.47240700000000002</v>
      </c>
      <c r="CU2">
        <v>0.55683899999999997</v>
      </c>
      <c r="CV2">
        <v>0.66939000000000004</v>
      </c>
      <c r="CW2">
        <v>0.80631699999999995</v>
      </c>
      <c r="CX2">
        <v>0.88104400000000005</v>
      </c>
      <c r="CY2">
        <v>0.359352</v>
      </c>
      <c r="CZ2">
        <v>0.75944800000000001</v>
      </c>
      <c r="DA2">
        <v>0.35475600000000002</v>
      </c>
      <c r="DB2">
        <v>0.59455000000000002</v>
      </c>
      <c r="DC2">
        <v>0.59612600000000004</v>
      </c>
      <c r="DD2">
        <v>0.313446</v>
      </c>
      <c r="DE2">
        <v>0.71362400000000004</v>
      </c>
      <c r="DF2">
        <v>0.69919900000000001</v>
      </c>
      <c r="DG2">
        <v>0.76723799999999998</v>
      </c>
      <c r="DH2">
        <v>0.74189799999999995</v>
      </c>
      <c r="DI2">
        <v>0.46865499999999999</v>
      </c>
      <c r="DJ2">
        <v>0.60423800000000005</v>
      </c>
      <c r="DK2">
        <v>0.59347499999999997</v>
      </c>
      <c r="DL2">
        <v>0.96611000000000002</v>
      </c>
      <c r="DM2">
        <v>0.59150599999999998</v>
      </c>
      <c r="DN2">
        <v>0.49413800000000002</v>
      </c>
      <c r="DO2">
        <v>0.71252599999999999</v>
      </c>
      <c r="DP2">
        <v>0.67020599999999997</v>
      </c>
      <c r="DQ2">
        <v>0.71252599999999999</v>
      </c>
      <c r="DR2">
        <v>0.59273900000000002</v>
      </c>
      <c r="DS2">
        <v>0.59324500000000002</v>
      </c>
      <c r="DT2">
        <v>0.88175400000000004</v>
      </c>
      <c r="DU2">
        <v>0.50871100000000002</v>
      </c>
      <c r="DV2">
        <v>0.73690999999999995</v>
      </c>
      <c r="DW2">
        <v>0.82136299999999995</v>
      </c>
      <c r="DX2">
        <v>0.73691099999999998</v>
      </c>
      <c r="DY2">
        <v>0.47576499999999999</v>
      </c>
      <c r="DZ2">
        <v>0.713561</v>
      </c>
      <c r="EA2">
        <v>0.596441</v>
      </c>
      <c r="EB2">
        <v>0.78303699999999998</v>
      </c>
      <c r="EC2">
        <v>0.57489699999999999</v>
      </c>
      <c r="ED2">
        <v>0.54077699999999995</v>
      </c>
      <c r="EE2">
        <v>0.54932899999999996</v>
      </c>
      <c r="EF2">
        <v>0.46907799999999999</v>
      </c>
      <c r="EG2">
        <v>0.77633399999999997</v>
      </c>
      <c r="EH2">
        <v>0.24293400000000001</v>
      </c>
      <c r="EI2">
        <v>0.26475599999999999</v>
      </c>
      <c r="EJ2">
        <v>0.75297199999999997</v>
      </c>
      <c r="EK2">
        <v>0.591673</v>
      </c>
      <c r="EL2">
        <v>0.35516900000000001</v>
      </c>
      <c r="EM2">
        <v>0.83227399999999996</v>
      </c>
      <c r="EN2">
        <v>0.91708800000000001</v>
      </c>
      <c r="EO2">
        <v>0.59429900000000002</v>
      </c>
      <c r="EP2">
        <v>0.76069699999999996</v>
      </c>
      <c r="EQ2">
        <v>0.83620700000000003</v>
      </c>
      <c r="ER2">
        <v>0.210895</v>
      </c>
      <c r="ES2">
        <v>0.96697500000000003</v>
      </c>
      <c r="ET2">
        <v>0.35974400000000001</v>
      </c>
      <c r="EU2">
        <v>0.59509999999999996</v>
      </c>
      <c r="EV2">
        <v>0.29089300000000001</v>
      </c>
      <c r="EW2">
        <v>0.75424199999999997</v>
      </c>
      <c r="EX2">
        <v>0.42315399999999997</v>
      </c>
      <c r="EY2">
        <v>0.47282800000000003</v>
      </c>
      <c r="EZ2">
        <v>0.64303299999999997</v>
      </c>
      <c r="FA2">
        <v>0.84984000000000004</v>
      </c>
      <c r="FB2">
        <v>0.31074800000000002</v>
      </c>
      <c r="FC2">
        <v>0.39246300000000001</v>
      </c>
      <c r="FD2">
        <v>0.77606399999999998</v>
      </c>
      <c r="FE2">
        <v>0.42333100000000001</v>
      </c>
      <c r="FF2">
        <v>0.77143799999999996</v>
      </c>
      <c r="FG2">
        <v>0.85182100000000005</v>
      </c>
      <c r="FH2">
        <v>0.26502999999999999</v>
      </c>
      <c r="FI2">
        <v>0.75508600000000003</v>
      </c>
      <c r="FJ2">
        <v>0.75226199999999999</v>
      </c>
      <c r="FK2">
        <v>0.49413800000000002</v>
      </c>
      <c r="FL2">
        <v>0.469414</v>
      </c>
      <c r="FM2">
        <v>0.77571599999999996</v>
      </c>
      <c r="FN2">
        <v>0.31327899999999997</v>
      </c>
      <c r="FO2">
        <v>0.41482599999999997</v>
      </c>
      <c r="FP2">
        <v>0.76806700000000006</v>
      </c>
      <c r="FQ2">
        <v>0.71362400000000004</v>
      </c>
      <c r="FR2">
        <v>0.59613000000000005</v>
      </c>
      <c r="FS2">
        <v>0.35974400000000001</v>
      </c>
      <c r="FT2">
        <v>0.59543699999999999</v>
      </c>
      <c r="FU2">
        <v>0.41699599999999998</v>
      </c>
      <c r="FV2">
        <v>0.591673</v>
      </c>
      <c r="FW2">
        <v>0.35489300000000001</v>
      </c>
      <c r="FX2">
        <v>0.76968400000000003</v>
      </c>
      <c r="FY2">
        <v>0.80338799999999999</v>
      </c>
      <c r="FZ2">
        <v>0.71810200000000002</v>
      </c>
      <c r="GA2">
        <v>0.94589000000000001</v>
      </c>
      <c r="GB2">
        <v>0.94589000000000001</v>
      </c>
      <c r="GC2">
        <v>0.46777999999999997</v>
      </c>
      <c r="GD2">
        <v>0.39279399999999998</v>
      </c>
      <c r="GE2">
        <v>0.54604200000000003</v>
      </c>
      <c r="GF2">
        <v>0.31278699999999998</v>
      </c>
      <c r="GH2">
        <f>SUM(B2:GF2)/187</f>
        <v>0.60033028342246031</v>
      </c>
    </row>
    <row r="3" spans="2:190" x14ac:dyDescent="0.85">
      <c r="B3">
        <v>0.78058399999999994</v>
      </c>
      <c r="C3">
        <v>0.38220900000000002</v>
      </c>
      <c r="D3">
        <v>0.65471699999999999</v>
      </c>
      <c r="E3">
        <v>0.161691</v>
      </c>
      <c r="F3">
        <v>0.65009099999999997</v>
      </c>
      <c r="G3">
        <v>0.17633399999999999</v>
      </c>
      <c r="H3">
        <v>0.22123699999999999</v>
      </c>
      <c r="I3">
        <v>0.38131999999999999</v>
      </c>
      <c r="J3">
        <v>0.40307100000000001</v>
      </c>
      <c r="K3">
        <v>0.794597</v>
      </c>
      <c r="L3">
        <v>0.79197200000000001</v>
      </c>
      <c r="M3">
        <v>0.80927499999999997</v>
      </c>
      <c r="N3">
        <v>0.51223799999999997</v>
      </c>
      <c r="O3">
        <v>3.8909199999999998E-2</v>
      </c>
      <c r="P3">
        <v>0.85318799999999995</v>
      </c>
      <c r="Q3">
        <v>0.59665100000000004</v>
      </c>
      <c r="R3">
        <v>0.70863500000000001</v>
      </c>
      <c r="S3">
        <v>0.16316600000000001</v>
      </c>
      <c r="T3">
        <v>0.47437600000000002</v>
      </c>
      <c r="U3">
        <v>0.47181600000000001</v>
      </c>
      <c r="V3">
        <v>0.40712999999999999</v>
      </c>
      <c r="W3">
        <v>0.69079299999999999</v>
      </c>
      <c r="X3">
        <v>0.818998</v>
      </c>
      <c r="Y3">
        <v>0.46175300000000002</v>
      </c>
      <c r="Z3">
        <v>0.27151500000000001</v>
      </c>
      <c r="AA3">
        <v>0.33160200000000001</v>
      </c>
      <c r="AB3">
        <v>0.682697</v>
      </c>
      <c r="AC3">
        <v>0.83046500000000001</v>
      </c>
      <c r="AD3">
        <v>0.40835199999999999</v>
      </c>
      <c r="AE3">
        <v>0.331397</v>
      </c>
      <c r="AF3">
        <v>0.33122400000000002</v>
      </c>
      <c r="AG3">
        <v>0.46554499999999999</v>
      </c>
      <c r="AH3">
        <v>0.65579200000000004</v>
      </c>
      <c r="AI3">
        <v>0.331816</v>
      </c>
      <c r="AJ3">
        <v>0.54069100000000003</v>
      </c>
      <c r="AK3">
        <v>0.82982599999999995</v>
      </c>
      <c r="AL3">
        <v>0.68904900000000002</v>
      </c>
      <c r="AM3">
        <v>0.65478800000000004</v>
      </c>
      <c r="AN3">
        <v>0.46661799999999998</v>
      </c>
      <c r="AO3">
        <v>0.22123699999999999</v>
      </c>
      <c r="AP3">
        <v>0.17633399999999999</v>
      </c>
      <c r="AQ3">
        <v>0.161691</v>
      </c>
      <c r="AR3">
        <v>0.694218</v>
      </c>
      <c r="AS3">
        <v>0.49864399999999998</v>
      </c>
      <c r="AT3">
        <v>0.68346499999999999</v>
      </c>
      <c r="AU3">
        <v>0.70237799999999995</v>
      </c>
      <c r="AV3">
        <v>0.82267999999999997</v>
      </c>
      <c r="AW3">
        <v>0.68522099999999997</v>
      </c>
      <c r="AX3">
        <v>0.22187299999999999</v>
      </c>
      <c r="AY3">
        <v>0.48102200000000001</v>
      </c>
      <c r="AZ3">
        <v>0.70448500000000003</v>
      </c>
      <c r="BA3">
        <v>0.89481100000000002</v>
      </c>
      <c r="BB3">
        <v>0.42043599999999998</v>
      </c>
      <c r="BC3">
        <v>0.65480700000000003</v>
      </c>
      <c r="BD3">
        <v>0.38331500000000002</v>
      </c>
      <c r="BE3">
        <v>0.65506299999999995</v>
      </c>
      <c r="BF3">
        <v>0.65251400000000004</v>
      </c>
      <c r="BG3">
        <v>0.337565</v>
      </c>
      <c r="BH3">
        <v>0.345443</v>
      </c>
      <c r="BI3">
        <v>0.30007200000000001</v>
      </c>
      <c r="BJ3">
        <v>0.44444099999999997</v>
      </c>
      <c r="BK3">
        <v>0.59534500000000001</v>
      </c>
      <c r="BL3">
        <v>0.17795</v>
      </c>
      <c r="BM3">
        <v>0.89377899999999999</v>
      </c>
      <c r="BN3">
        <v>0.22010299999999999</v>
      </c>
      <c r="BO3">
        <v>0.70762100000000006</v>
      </c>
      <c r="BP3">
        <v>0.46945700000000001</v>
      </c>
      <c r="BQ3">
        <v>0.832175</v>
      </c>
      <c r="BR3">
        <v>0.72585100000000002</v>
      </c>
      <c r="BS3">
        <v>0.941859</v>
      </c>
      <c r="BT3">
        <v>0.79276999999999997</v>
      </c>
      <c r="BU3">
        <v>0.17061599999999999</v>
      </c>
      <c r="BV3">
        <v>0.47350599999999998</v>
      </c>
      <c r="BW3">
        <v>0.943554</v>
      </c>
      <c r="BX3">
        <v>0.60241800000000001</v>
      </c>
      <c r="BY3">
        <v>0.175757</v>
      </c>
      <c r="BZ3">
        <v>0.48513699999999998</v>
      </c>
      <c r="CA3">
        <v>0.50502199999999997</v>
      </c>
      <c r="CB3">
        <v>0.77286699999999997</v>
      </c>
      <c r="CC3">
        <v>0.34099800000000002</v>
      </c>
      <c r="CD3">
        <v>0.47343299999999999</v>
      </c>
      <c r="CE3">
        <v>0.161691</v>
      </c>
      <c r="CF3">
        <v>0.70448500000000003</v>
      </c>
      <c r="CG3">
        <v>0.46837400000000001</v>
      </c>
      <c r="CH3">
        <v>0.40219100000000002</v>
      </c>
      <c r="CI3">
        <v>0.46554499999999999</v>
      </c>
      <c r="CJ3">
        <v>0.94203199999999998</v>
      </c>
      <c r="CK3">
        <v>0.81876099999999996</v>
      </c>
      <c r="CL3">
        <v>0.65347200000000005</v>
      </c>
      <c r="CM3">
        <v>0.40174199999999999</v>
      </c>
      <c r="CN3">
        <v>0.68569100000000005</v>
      </c>
      <c r="CO3">
        <v>0.682176</v>
      </c>
      <c r="CP3">
        <v>0.79394699999999996</v>
      </c>
      <c r="CQ3">
        <v>0.65251400000000004</v>
      </c>
      <c r="CR3">
        <v>0.94366399999999995</v>
      </c>
      <c r="CS3">
        <v>0.82277</v>
      </c>
      <c r="CT3">
        <v>0.47352699999999998</v>
      </c>
      <c r="CU3">
        <v>0.76381600000000005</v>
      </c>
      <c r="CV3">
        <v>0.80807399999999996</v>
      </c>
      <c r="CW3">
        <v>0.84787400000000002</v>
      </c>
      <c r="CX3">
        <v>0.70315000000000005</v>
      </c>
      <c r="CY3">
        <v>0.17633399999999999</v>
      </c>
      <c r="CZ3">
        <v>0.46612300000000001</v>
      </c>
      <c r="DA3">
        <v>0.39937899999999998</v>
      </c>
      <c r="DB3">
        <v>0.47336099999999998</v>
      </c>
      <c r="DC3">
        <v>0.79574199999999995</v>
      </c>
      <c r="DD3">
        <v>0.33122400000000002</v>
      </c>
      <c r="DE3">
        <v>0.65407700000000002</v>
      </c>
      <c r="DF3">
        <v>0.87673800000000002</v>
      </c>
      <c r="DG3">
        <v>0.682697</v>
      </c>
      <c r="DH3">
        <v>0.72195799999999999</v>
      </c>
      <c r="DI3">
        <v>0.59745499999999996</v>
      </c>
      <c r="DJ3">
        <v>0.78174900000000003</v>
      </c>
      <c r="DK3">
        <v>0.65025100000000002</v>
      </c>
      <c r="DL3">
        <v>0.82169999999999999</v>
      </c>
      <c r="DM3">
        <v>0.47089700000000001</v>
      </c>
      <c r="DN3">
        <v>0.40793699999999999</v>
      </c>
      <c r="DO3">
        <v>0.65352200000000005</v>
      </c>
      <c r="DP3">
        <v>0.78888599999999998</v>
      </c>
      <c r="DQ3">
        <v>0.65352200000000005</v>
      </c>
      <c r="DR3">
        <v>0.33863199999999999</v>
      </c>
      <c r="DS3">
        <v>0.79313699999999998</v>
      </c>
      <c r="DT3">
        <v>0.89489799999999997</v>
      </c>
      <c r="DU3">
        <v>0.17018</v>
      </c>
      <c r="DV3">
        <v>0.694218</v>
      </c>
      <c r="DW3">
        <v>0.62780999999999998</v>
      </c>
      <c r="DX3">
        <v>0.69094500000000003</v>
      </c>
      <c r="DY3">
        <v>0.57731900000000003</v>
      </c>
      <c r="DZ3">
        <v>0.65449599999999997</v>
      </c>
      <c r="EA3">
        <v>0.65453899999999998</v>
      </c>
      <c r="EB3">
        <v>0.70688399999999996</v>
      </c>
      <c r="EC3">
        <v>0.199319</v>
      </c>
      <c r="ED3">
        <v>0.58384599999999998</v>
      </c>
      <c r="EE3">
        <v>0.64206200000000002</v>
      </c>
      <c r="EF3">
        <v>0.59787500000000005</v>
      </c>
      <c r="EG3">
        <v>0.70455000000000001</v>
      </c>
      <c r="EH3">
        <v>0.32664300000000002</v>
      </c>
      <c r="EI3">
        <v>0.30132700000000001</v>
      </c>
      <c r="EJ3">
        <v>0.83066700000000004</v>
      </c>
      <c r="EK3">
        <v>0.337565</v>
      </c>
      <c r="EL3">
        <v>0.39938899999999999</v>
      </c>
      <c r="EM3">
        <v>0.70809599999999995</v>
      </c>
      <c r="EN3">
        <v>0.90230299999999997</v>
      </c>
      <c r="EO3">
        <v>0.79394699999999996</v>
      </c>
      <c r="EP3">
        <v>0.46837400000000001</v>
      </c>
      <c r="EQ3">
        <v>0.94276300000000002</v>
      </c>
      <c r="ER3">
        <v>0.469584</v>
      </c>
      <c r="ES3">
        <v>0.820774</v>
      </c>
      <c r="ET3">
        <v>0.38331500000000002</v>
      </c>
      <c r="EU3">
        <v>0.77410100000000004</v>
      </c>
      <c r="EV3">
        <v>-1.41025E-2</v>
      </c>
      <c r="EW3">
        <v>0.83167000000000002</v>
      </c>
      <c r="EX3">
        <v>0.22123699999999999</v>
      </c>
      <c r="EY3">
        <v>0.36646800000000002</v>
      </c>
      <c r="EZ3">
        <v>0.83413800000000005</v>
      </c>
      <c r="FA3">
        <v>0.65643300000000004</v>
      </c>
      <c r="FB3">
        <v>0.33139000000000002</v>
      </c>
      <c r="FC3">
        <v>3.8909199999999998E-2</v>
      </c>
      <c r="FD3">
        <v>0.70195099999999999</v>
      </c>
      <c r="FE3">
        <v>0.22150600000000001</v>
      </c>
      <c r="FF3">
        <v>0.68522099999999997</v>
      </c>
      <c r="FG3">
        <v>0.94144300000000003</v>
      </c>
      <c r="FH3">
        <v>0.30557099999999998</v>
      </c>
      <c r="FI3">
        <v>0.83171799999999996</v>
      </c>
      <c r="FJ3">
        <v>0.83001999999999998</v>
      </c>
      <c r="FK3">
        <v>0.40793699999999999</v>
      </c>
      <c r="FL3">
        <v>0.47158800000000001</v>
      </c>
      <c r="FM3">
        <v>0.70448500000000003</v>
      </c>
      <c r="FN3">
        <v>0.33215899999999998</v>
      </c>
      <c r="FO3">
        <v>0.40141900000000003</v>
      </c>
      <c r="FP3">
        <v>0.68141600000000002</v>
      </c>
      <c r="FQ3">
        <v>0.65407700000000002</v>
      </c>
      <c r="FR3">
        <v>0.79593999999999998</v>
      </c>
      <c r="FS3">
        <v>0.38331500000000002</v>
      </c>
      <c r="FT3">
        <v>0.79506299999999996</v>
      </c>
      <c r="FU3">
        <v>0.40346199999999999</v>
      </c>
      <c r="FV3">
        <v>0.337565</v>
      </c>
      <c r="FW3">
        <v>0.40074300000000002</v>
      </c>
      <c r="FX3">
        <v>0.68481800000000004</v>
      </c>
      <c r="FY3">
        <v>0.84365500000000004</v>
      </c>
      <c r="FZ3">
        <v>0.66187499999999999</v>
      </c>
      <c r="GA3">
        <v>0.81845100000000004</v>
      </c>
      <c r="GB3">
        <v>0.81845100000000004</v>
      </c>
      <c r="GC3">
        <v>0.59663100000000002</v>
      </c>
      <c r="GD3">
        <v>3.9749899999999998E-2</v>
      </c>
      <c r="GE3">
        <v>0.63731099999999996</v>
      </c>
      <c r="GF3">
        <v>0.33198100000000003</v>
      </c>
      <c r="GH3">
        <f t="shared" ref="GH3:GH66" si="0">SUM(B3:GF3)/187</f>
        <v>0.56279321818181816</v>
      </c>
    </row>
    <row r="4" spans="2:190" x14ac:dyDescent="0.85">
      <c r="B4">
        <v>0.36142099999999999</v>
      </c>
      <c r="C4">
        <v>0.37742300000000001</v>
      </c>
      <c r="D4">
        <v>0.77909799999999996</v>
      </c>
      <c r="E4">
        <v>0.83444200000000002</v>
      </c>
      <c r="F4">
        <v>2.3698299999999999E-2</v>
      </c>
      <c r="G4">
        <v>0.86260700000000001</v>
      </c>
      <c r="H4">
        <v>0.47219299999999997</v>
      </c>
      <c r="I4">
        <v>0.38392900000000002</v>
      </c>
      <c r="J4">
        <v>-0.234016</v>
      </c>
      <c r="K4">
        <v>0.12792799999999999</v>
      </c>
      <c r="L4">
        <v>0.21646099999999999</v>
      </c>
      <c r="M4">
        <v>0.27670800000000001</v>
      </c>
      <c r="N4">
        <v>0.477858</v>
      </c>
      <c r="O4">
        <v>0.78967200000000004</v>
      </c>
      <c r="P4">
        <v>0.40030399999999999</v>
      </c>
      <c r="Q4">
        <v>-0.143263</v>
      </c>
      <c r="R4">
        <v>0.77475499999999997</v>
      </c>
      <c r="S4">
        <v>0.83262199999999997</v>
      </c>
      <c r="T4">
        <v>0.81176700000000002</v>
      </c>
      <c r="U4">
        <v>0.45784599999999998</v>
      </c>
      <c r="V4">
        <v>3.2883299999999997E-2</v>
      </c>
      <c r="W4">
        <v>0.83194400000000002</v>
      </c>
      <c r="X4">
        <v>0.57113599999999998</v>
      </c>
      <c r="Y4">
        <v>9.3428200000000003E-2</v>
      </c>
      <c r="Z4">
        <v>0.84179800000000005</v>
      </c>
      <c r="AA4">
        <v>-8.8143100000000005E-3</v>
      </c>
      <c r="AB4">
        <v>0.32998899999999998</v>
      </c>
      <c r="AC4">
        <v>8.6396399999999998E-2</v>
      </c>
      <c r="AD4">
        <v>4.0440900000000002E-2</v>
      </c>
      <c r="AE4">
        <v>-9.4776500000000004E-4</v>
      </c>
      <c r="AF4">
        <v>-3.2342199999999999E-3</v>
      </c>
      <c r="AG4">
        <v>0.81133500000000003</v>
      </c>
      <c r="AH4">
        <v>0.30781500000000001</v>
      </c>
      <c r="AI4">
        <v>-7.26904E-3</v>
      </c>
      <c r="AJ4">
        <v>0.87378</v>
      </c>
      <c r="AK4">
        <v>8.5119E-2</v>
      </c>
      <c r="AL4">
        <v>0.33229700000000001</v>
      </c>
      <c r="AM4">
        <v>0.303842</v>
      </c>
      <c r="AN4">
        <v>0.81140100000000004</v>
      </c>
      <c r="AO4">
        <v>0.47219299999999997</v>
      </c>
      <c r="AP4">
        <v>0.86260700000000001</v>
      </c>
      <c r="AQ4">
        <v>0.83444200000000002</v>
      </c>
      <c r="AR4">
        <v>0.82906899999999994</v>
      </c>
      <c r="AS4">
        <v>0.45424799999999999</v>
      </c>
      <c r="AT4">
        <v>0.33030399999999999</v>
      </c>
      <c r="AU4">
        <v>0.79055399999999998</v>
      </c>
      <c r="AV4">
        <v>0.16541800000000001</v>
      </c>
      <c r="AW4">
        <v>0.350186</v>
      </c>
      <c r="AX4">
        <v>0.47236600000000001</v>
      </c>
      <c r="AY4">
        <v>0.25025999999999998</v>
      </c>
      <c r="AZ4">
        <v>0.785686</v>
      </c>
      <c r="BA4">
        <v>0.29269400000000001</v>
      </c>
      <c r="BB4">
        <v>-0.13126599999999999</v>
      </c>
      <c r="BC4">
        <v>0.30739899999999998</v>
      </c>
      <c r="BD4">
        <v>0.37197799999999998</v>
      </c>
      <c r="BE4">
        <v>0.31523299999999999</v>
      </c>
      <c r="BF4">
        <v>0.30831500000000001</v>
      </c>
      <c r="BG4">
        <v>0.989761</v>
      </c>
      <c r="BH4">
        <v>-0.29434100000000002</v>
      </c>
      <c r="BI4">
        <v>0.76983199999999996</v>
      </c>
      <c r="BJ4">
        <v>0.91596100000000003</v>
      </c>
      <c r="BK4">
        <v>-0.14541100000000001</v>
      </c>
      <c r="BL4">
        <v>0.86177400000000004</v>
      </c>
      <c r="BM4">
        <v>0.29285</v>
      </c>
      <c r="BN4">
        <v>0.47333399999999998</v>
      </c>
      <c r="BO4">
        <v>0.84424299999999997</v>
      </c>
      <c r="BP4">
        <v>0.80975699999999995</v>
      </c>
      <c r="BQ4">
        <v>8.9280600000000002E-2</v>
      </c>
      <c r="BR4">
        <v>0.62331899999999996</v>
      </c>
      <c r="BS4">
        <v>0.43144199999999999</v>
      </c>
      <c r="BT4">
        <v>0.21690499999999999</v>
      </c>
      <c r="BU4">
        <v>0.491614</v>
      </c>
      <c r="BV4">
        <v>0.46017200000000003</v>
      </c>
      <c r="BW4">
        <v>0.49640099999999998</v>
      </c>
      <c r="BX4">
        <v>-0.14078199999999999</v>
      </c>
      <c r="BY4">
        <v>0.883772</v>
      </c>
      <c r="BZ4">
        <v>-6.5989699999999998E-2</v>
      </c>
      <c r="CA4">
        <v>-1.14547E-2</v>
      </c>
      <c r="CB4">
        <v>0.144398</v>
      </c>
      <c r="CC4">
        <v>1</v>
      </c>
      <c r="CD4">
        <v>0.453907</v>
      </c>
      <c r="CE4">
        <v>0.83444200000000002</v>
      </c>
      <c r="CF4">
        <v>0.785686</v>
      </c>
      <c r="CG4">
        <v>0.80967800000000001</v>
      </c>
      <c r="CH4">
        <v>0.80619799999999997</v>
      </c>
      <c r="CI4">
        <v>0.81133500000000003</v>
      </c>
      <c r="CJ4">
        <v>0.43149300000000002</v>
      </c>
      <c r="CK4">
        <v>0.57314500000000002</v>
      </c>
      <c r="CL4">
        <v>0.30871799999999999</v>
      </c>
      <c r="CM4">
        <v>-0.30839899999999998</v>
      </c>
      <c r="CN4">
        <v>0.34525499999999998</v>
      </c>
      <c r="CO4">
        <v>0.33444099999999999</v>
      </c>
      <c r="CP4">
        <v>0.21934899999999999</v>
      </c>
      <c r="CQ4">
        <v>0.30831500000000001</v>
      </c>
      <c r="CR4">
        <v>0.49313400000000002</v>
      </c>
      <c r="CS4">
        <v>0.56220700000000001</v>
      </c>
      <c r="CT4">
        <v>0.45632200000000001</v>
      </c>
      <c r="CU4">
        <v>0.59803300000000004</v>
      </c>
      <c r="CV4">
        <v>0.27148</v>
      </c>
      <c r="CW4">
        <v>0.14292099999999999</v>
      </c>
      <c r="CX4">
        <v>0.36566199999999999</v>
      </c>
      <c r="CY4">
        <v>0.86260700000000001</v>
      </c>
      <c r="CZ4">
        <v>0.81384599999999996</v>
      </c>
      <c r="DA4">
        <v>0.44183699999999998</v>
      </c>
      <c r="DB4">
        <v>0.50235300000000005</v>
      </c>
      <c r="DC4">
        <v>0.223108</v>
      </c>
      <c r="DD4">
        <v>-3.2342199999999999E-3</v>
      </c>
      <c r="DE4">
        <v>0.31482100000000002</v>
      </c>
      <c r="DF4">
        <v>0.41425299999999998</v>
      </c>
      <c r="DG4">
        <v>0.32998899999999998</v>
      </c>
      <c r="DH4">
        <v>-5.0016600000000001E-2</v>
      </c>
      <c r="DI4">
        <v>-0.142787</v>
      </c>
      <c r="DJ4">
        <v>0.149421</v>
      </c>
      <c r="DK4">
        <v>-2.6894899999999999E-2</v>
      </c>
      <c r="DL4">
        <v>0.57527099999999998</v>
      </c>
      <c r="DM4">
        <v>0.50803600000000004</v>
      </c>
      <c r="DN4">
        <v>3.7681699999999999E-2</v>
      </c>
      <c r="DO4">
        <v>0.31230999999999998</v>
      </c>
      <c r="DP4">
        <v>0.19343199999999999</v>
      </c>
      <c r="DQ4">
        <v>0.31230999999999998</v>
      </c>
      <c r="DR4">
        <v>0.98994700000000002</v>
      </c>
      <c r="DS4">
        <v>0.21890299999999999</v>
      </c>
      <c r="DT4">
        <v>0.29261799999999999</v>
      </c>
      <c r="DU4">
        <v>0.49391299999999999</v>
      </c>
      <c r="DV4">
        <v>0.82906899999999994</v>
      </c>
      <c r="DW4">
        <v>0.33910699999999999</v>
      </c>
      <c r="DX4">
        <v>0.83391000000000004</v>
      </c>
      <c r="DY4">
        <v>2.2966400000000001E-2</v>
      </c>
      <c r="DZ4">
        <v>0.312718</v>
      </c>
      <c r="EA4">
        <v>-2.0693599999999999E-2</v>
      </c>
      <c r="EB4">
        <v>0.78582099999999999</v>
      </c>
      <c r="EC4">
        <v>0.93398700000000001</v>
      </c>
      <c r="ED4">
        <v>-0.15951599999999999</v>
      </c>
      <c r="EE4">
        <v>-7.3643700000000006E-2</v>
      </c>
      <c r="EF4">
        <v>-0.14171600000000001</v>
      </c>
      <c r="EG4">
        <v>0.78773800000000005</v>
      </c>
      <c r="EH4">
        <v>-0.31898100000000001</v>
      </c>
      <c r="EI4">
        <v>0.76773599999999997</v>
      </c>
      <c r="EJ4">
        <v>8.6655700000000002E-2</v>
      </c>
      <c r="EK4">
        <v>0.989761</v>
      </c>
      <c r="EL4">
        <v>0.44460699999999997</v>
      </c>
      <c r="EM4">
        <v>0.84389899999999995</v>
      </c>
      <c r="EN4">
        <v>0.31765900000000002</v>
      </c>
      <c r="EO4">
        <v>0.21934899999999999</v>
      </c>
      <c r="EP4">
        <v>0.80967800000000001</v>
      </c>
      <c r="EQ4">
        <v>0.48940699999999998</v>
      </c>
      <c r="ER4">
        <v>0.178452</v>
      </c>
      <c r="ES4">
        <v>0.56568499999999999</v>
      </c>
      <c r="ET4">
        <v>0.37197799999999998</v>
      </c>
      <c r="EU4">
        <v>0.14779100000000001</v>
      </c>
      <c r="EV4">
        <v>0.90949199999999997</v>
      </c>
      <c r="EW4">
        <v>8.8452299999999998E-2</v>
      </c>
      <c r="EX4">
        <v>0.47219299999999997</v>
      </c>
      <c r="EY4">
        <v>4.7112399999999999E-2</v>
      </c>
      <c r="EZ4">
        <v>0.21958</v>
      </c>
      <c r="FA4">
        <v>0.77282200000000001</v>
      </c>
      <c r="FB4">
        <v>-1.10575E-2</v>
      </c>
      <c r="FC4">
        <v>0.78967200000000004</v>
      </c>
      <c r="FD4">
        <v>0.79015299999999999</v>
      </c>
      <c r="FE4">
        <v>0.47456700000000002</v>
      </c>
      <c r="FF4">
        <v>0.350186</v>
      </c>
      <c r="FG4">
        <v>0.436558</v>
      </c>
      <c r="FH4">
        <v>0.76158000000000003</v>
      </c>
      <c r="FI4">
        <v>8.7579000000000004E-2</v>
      </c>
      <c r="FJ4">
        <v>8.5377700000000001E-2</v>
      </c>
      <c r="FK4">
        <v>3.7681699999999999E-2</v>
      </c>
      <c r="FL4">
        <v>0.46969499999999997</v>
      </c>
      <c r="FM4">
        <v>0.785686</v>
      </c>
      <c r="FN4">
        <v>-3.4360200000000001E-3</v>
      </c>
      <c r="FO4">
        <v>4.9965599999999999E-2</v>
      </c>
      <c r="FP4">
        <v>0.33413300000000001</v>
      </c>
      <c r="FQ4">
        <v>0.31482100000000002</v>
      </c>
      <c r="FR4">
        <v>0.22508500000000001</v>
      </c>
      <c r="FS4">
        <v>0.37197799999999998</v>
      </c>
      <c r="FT4">
        <v>0.22178500000000001</v>
      </c>
      <c r="FU4">
        <v>5.3861300000000001E-2</v>
      </c>
      <c r="FV4">
        <v>0.989761</v>
      </c>
      <c r="FW4">
        <v>0.44706000000000001</v>
      </c>
      <c r="FX4">
        <v>0.34489700000000001</v>
      </c>
      <c r="FY4">
        <v>0.134158</v>
      </c>
      <c r="FZ4">
        <v>0.30650500000000003</v>
      </c>
      <c r="GA4">
        <v>0.576102</v>
      </c>
      <c r="GB4">
        <v>0.576102</v>
      </c>
      <c r="GC4">
        <v>-0.143898</v>
      </c>
      <c r="GD4">
        <v>0.78895099999999996</v>
      </c>
      <c r="GE4">
        <v>-8.2368700000000003E-2</v>
      </c>
      <c r="GF4">
        <v>-4.9978899999999996E-3</v>
      </c>
      <c r="GH4">
        <f t="shared" si="0"/>
        <v>0.39686406221925102</v>
      </c>
    </row>
    <row r="5" spans="2:190" x14ac:dyDescent="0.85">
      <c r="B5">
        <v>0.761328</v>
      </c>
      <c r="C5">
        <v>0.132995</v>
      </c>
      <c r="D5">
        <v>0.79222599999999999</v>
      </c>
      <c r="E5">
        <v>0.183092</v>
      </c>
      <c r="F5">
        <v>0.36449700000000002</v>
      </c>
      <c r="G5">
        <v>0.19399</v>
      </c>
      <c r="H5">
        <v>6.7424799999999993E-2</v>
      </c>
      <c r="I5">
        <v>0.13506499999999999</v>
      </c>
      <c r="J5">
        <v>2.1688300000000001E-2</v>
      </c>
      <c r="K5">
        <v>0.66385000000000005</v>
      </c>
      <c r="L5">
        <v>0.53382200000000002</v>
      </c>
      <c r="M5">
        <v>0.55918599999999996</v>
      </c>
      <c r="N5">
        <v>0.36833900000000003</v>
      </c>
      <c r="O5">
        <v>0.107679</v>
      </c>
      <c r="P5">
        <v>0.87809300000000001</v>
      </c>
      <c r="Q5">
        <v>0.28514499999999998</v>
      </c>
      <c r="R5">
        <v>0.66817000000000004</v>
      </c>
      <c r="S5">
        <v>0.18371699999999999</v>
      </c>
      <c r="T5">
        <v>0.53947999999999996</v>
      </c>
      <c r="U5">
        <v>0.22189600000000001</v>
      </c>
      <c r="V5">
        <v>0.135736</v>
      </c>
      <c r="W5">
        <v>0.68420199999999998</v>
      </c>
      <c r="X5">
        <v>0.85354799999999997</v>
      </c>
      <c r="Y5">
        <v>0.197238</v>
      </c>
      <c r="Z5">
        <v>0.25667499999999999</v>
      </c>
      <c r="AA5">
        <v>4.5601499999999998E-3</v>
      </c>
      <c r="AB5">
        <v>0.48691000000000001</v>
      </c>
      <c r="AC5">
        <v>0.66525699999999999</v>
      </c>
      <c r="AD5">
        <v>0.139266</v>
      </c>
      <c r="AE5">
        <v>5.8531199999999999E-3</v>
      </c>
      <c r="AF5">
        <v>5.0897299999999998E-3</v>
      </c>
      <c r="AG5">
        <v>0.52826600000000001</v>
      </c>
      <c r="AH5">
        <v>0.46909899999999999</v>
      </c>
      <c r="AI5">
        <v>5.0243199999999997E-3</v>
      </c>
      <c r="AJ5">
        <v>0.76448000000000005</v>
      </c>
      <c r="AK5">
        <v>0.66435299999999997</v>
      </c>
      <c r="AL5">
        <v>0.49657800000000002</v>
      </c>
      <c r="AM5">
        <v>0.46650799999999998</v>
      </c>
      <c r="AN5">
        <v>0.529528</v>
      </c>
      <c r="AO5">
        <v>6.7424799999999993E-2</v>
      </c>
      <c r="AP5">
        <v>0.19399</v>
      </c>
      <c r="AQ5">
        <v>0.183092</v>
      </c>
      <c r="AR5">
        <v>0.686527</v>
      </c>
      <c r="AS5">
        <v>0.26463399999999998</v>
      </c>
      <c r="AT5">
        <v>0.48800199999999999</v>
      </c>
      <c r="AU5">
        <v>0.70203700000000002</v>
      </c>
      <c r="AV5">
        <v>0.64677099999999998</v>
      </c>
      <c r="AW5">
        <v>0.49617800000000001</v>
      </c>
      <c r="AX5">
        <v>6.8559099999999998E-2</v>
      </c>
      <c r="AY5">
        <v>0.18850700000000001</v>
      </c>
      <c r="AZ5">
        <v>0.69979400000000003</v>
      </c>
      <c r="BA5">
        <v>0.90369699999999997</v>
      </c>
      <c r="BB5">
        <v>4.41714E-2</v>
      </c>
      <c r="BC5">
        <v>0.46776499999999999</v>
      </c>
      <c r="BD5">
        <v>0.132961</v>
      </c>
      <c r="BE5">
        <v>0.47025</v>
      </c>
      <c r="BF5">
        <v>0.46495199999999998</v>
      </c>
      <c r="BG5">
        <v>0.54899399999999998</v>
      </c>
      <c r="BH5">
        <v>-3.35284E-2</v>
      </c>
      <c r="BI5">
        <v>0.256413</v>
      </c>
      <c r="BJ5">
        <v>0.58486400000000005</v>
      </c>
      <c r="BK5">
        <v>0.283499</v>
      </c>
      <c r="BL5">
        <v>0.194802</v>
      </c>
      <c r="BM5">
        <v>0.904281</v>
      </c>
      <c r="BN5">
        <v>6.6704700000000006E-2</v>
      </c>
      <c r="BO5">
        <v>0.90209899999999998</v>
      </c>
      <c r="BP5">
        <v>0.53169200000000005</v>
      </c>
      <c r="BQ5">
        <v>0.66856199999999999</v>
      </c>
      <c r="BR5">
        <v>0.65240100000000001</v>
      </c>
      <c r="BS5">
        <v>0.91500300000000001</v>
      </c>
      <c r="BT5">
        <v>0.53504300000000005</v>
      </c>
      <c r="BU5">
        <v>6.9067500000000004E-2</v>
      </c>
      <c r="BV5">
        <v>0.22446099999999999</v>
      </c>
      <c r="BW5">
        <v>0.91788700000000001</v>
      </c>
      <c r="BX5">
        <v>0.293429</v>
      </c>
      <c r="BY5">
        <v>0.322658</v>
      </c>
      <c r="BZ5">
        <v>0.110737</v>
      </c>
      <c r="CA5">
        <v>0.12692400000000001</v>
      </c>
      <c r="CB5">
        <v>0.51675899999999997</v>
      </c>
      <c r="CC5">
        <v>0.53944999999999999</v>
      </c>
      <c r="CD5">
        <v>0.22220400000000001</v>
      </c>
      <c r="CE5">
        <v>0.183092</v>
      </c>
      <c r="CF5">
        <v>0.69979400000000003</v>
      </c>
      <c r="CG5">
        <v>0.53041899999999997</v>
      </c>
      <c r="CH5">
        <v>0.52705199999999996</v>
      </c>
      <c r="CI5">
        <v>0.52826600000000001</v>
      </c>
      <c r="CJ5">
        <v>0.91542599999999996</v>
      </c>
      <c r="CK5">
        <v>0.85436000000000001</v>
      </c>
      <c r="CL5">
        <v>0.46626499999999999</v>
      </c>
      <c r="CM5">
        <v>5.1680200000000003E-2</v>
      </c>
      <c r="CN5">
        <v>0.494558</v>
      </c>
      <c r="CO5">
        <v>0.48768400000000001</v>
      </c>
      <c r="CP5">
        <v>0.53678300000000001</v>
      </c>
      <c r="CQ5">
        <v>0.46495199999999998</v>
      </c>
      <c r="CR5">
        <v>0.91604600000000003</v>
      </c>
      <c r="CS5">
        <v>0.82364700000000002</v>
      </c>
      <c r="CT5">
        <v>0.223023</v>
      </c>
      <c r="CU5">
        <v>0.68731799999999998</v>
      </c>
      <c r="CV5">
        <v>0.55590499999999998</v>
      </c>
      <c r="CW5">
        <v>0.67598599999999998</v>
      </c>
      <c r="CX5">
        <v>0.63727800000000001</v>
      </c>
      <c r="CY5">
        <v>0.19399</v>
      </c>
      <c r="CZ5">
        <v>0.53147900000000003</v>
      </c>
      <c r="DA5">
        <v>0.150617</v>
      </c>
      <c r="DB5">
        <v>0.34148699999999999</v>
      </c>
      <c r="DC5">
        <v>0.539825</v>
      </c>
      <c r="DD5">
        <v>5.0897299999999998E-3</v>
      </c>
      <c r="DE5">
        <v>0.46891500000000003</v>
      </c>
      <c r="DF5">
        <v>0.92793099999999995</v>
      </c>
      <c r="DG5">
        <v>0.48691000000000001</v>
      </c>
      <c r="DH5">
        <v>0.62313200000000002</v>
      </c>
      <c r="DI5">
        <v>0.28621200000000002</v>
      </c>
      <c r="DJ5">
        <v>0.52973599999999998</v>
      </c>
      <c r="DK5">
        <v>0.349026</v>
      </c>
      <c r="DL5">
        <v>0.82856600000000002</v>
      </c>
      <c r="DM5">
        <v>0.33675699999999997</v>
      </c>
      <c r="DN5">
        <v>0.138017</v>
      </c>
      <c r="DO5">
        <v>0.46754600000000002</v>
      </c>
      <c r="DP5">
        <v>0.53372299999999995</v>
      </c>
      <c r="DQ5">
        <v>0.46754600000000002</v>
      </c>
      <c r="DR5">
        <v>0.55018800000000001</v>
      </c>
      <c r="DS5">
        <v>0.53555299999999995</v>
      </c>
      <c r="DT5">
        <v>0.90363499999999997</v>
      </c>
      <c r="DU5">
        <v>6.9687600000000002E-2</v>
      </c>
      <c r="DV5">
        <v>0.686527</v>
      </c>
      <c r="DW5">
        <v>0.49160700000000002</v>
      </c>
      <c r="DX5">
        <v>0.68590399999999996</v>
      </c>
      <c r="DY5">
        <v>0.25606400000000001</v>
      </c>
      <c r="DZ5">
        <v>0.46887099999999998</v>
      </c>
      <c r="EA5">
        <v>0.35354600000000003</v>
      </c>
      <c r="EB5">
        <v>0.67244099999999996</v>
      </c>
      <c r="EC5">
        <v>0.42129499999999998</v>
      </c>
      <c r="ED5">
        <v>0.29901499999999998</v>
      </c>
      <c r="EE5">
        <v>0.33108399999999999</v>
      </c>
      <c r="EF5">
        <v>0.28684799999999999</v>
      </c>
      <c r="EG5">
        <v>0.70150100000000004</v>
      </c>
      <c r="EH5">
        <v>-3.8204500000000002E-2</v>
      </c>
      <c r="EI5">
        <v>0.25760300000000003</v>
      </c>
      <c r="EJ5">
        <v>0.66568099999999997</v>
      </c>
      <c r="EK5">
        <v>0.54899399999999998</v>
      </c>
      <c r="EL5">
        <v>0.15145700000000001</v>
      </c>
      <c r="EM5">
        <v>0.90257500000000002</v>
      </c>
      <c r="EN5">
        <v>0.88764600000000005</v>
      </c>
      <c r="EO5">
        <v>0.53678300000000001</v>
      </c>
      <c r="EP5">
        <v>0.53041899999999997</v>
      </c>
      <c r="EQ5">
        <v>0.91693999999999998</v>
      </c>
      <c r="ER5">
        <v>0.17086000000000001</v>
      </c>
      <c r="ES5">
        <v>0.82222399999999995</v>
      </c>
      <c r="ET5">
        <v>0.132961</v>
      </c>
      <c r="EU5">
        <v>0.51941300000000001</v>
      </c>
      <c r="EV5">
        <v>0.16925899999999999</v>
      </c>
      <c r="EW5">
        <v>0.66740299999999997</v>
      </c>
      <c r="EX5">
        <v>6.7424799999999993E-2</v>
      </c>
      <c r="EY5">
        <v>7.6535400000000003E-2</v>
      </c>
      <c r="EZ5">
        <v>0.84952000000000005</v>
      </c>
      <c r="FA5">
        <v>0.79282200000000003</v>
      </c>
      <c r="FB5">
        <v>3.8054899999999999E-3</v>
      </c>
      <c r="FC5">
        <v>0.107679</v>
      </c>
      <c r="FD5">
        <v>0.69840599999999997</v>
      </c>
      <c r="FE5">
        <v>6.9152099999999994E-2</v>
      </c>
      <c r="FF5">
        <v>0.49617800000000001</v>
      </c>
      <c r="FG5">
        <v>0.91822300000000001</v>
      </c>
      <c r="FH5">
        <v>0.25729400000000002</v>
      </c>
      <c r="FI5">
        <v>0.66930000000000001</v>
      </c>
      <c r="FJ5">
        <v>0.664771</v>
      </c>
      <c r="FK5">
        <v>0.138017</v>
      </c>
      <c r="FL5">
        <v>0.225272</v>
      </c>
      <c r="FM5">
        <v>0.69979400000000003</v>
      </c>
      <c r="FN5">
        <v>6.2555700000000002E-3</v>
      </c>
      <c r="FO5">
        <v>7.4190199999999998E-2</v>
      </c>
      <c r="FP5">
        <v>0.48659799999999997</v>
      </c>
      <c r="FQ5">
        <v>0.46891500000000003</v>
      </c>
      <c r="FR5">
        <v>0.54022999999999999</v>
      </c>
      <c r="FS5">
        <v>0.132961</v>
      </c>
      <c r="FT5">
        <v>0.53848499999999999</v>
      </c>
      <c r="FU5">
        <v>7.7101699999999995E-2</v>
      </c>
      <c r="FV5">
        <v>0.54899399999999998</v>
      </c>
      <c r="FW5">
        <v>0.153916</v>
      </c>
      <c r="FX5">
        <v>0.49338700000000002</v>
      </c>
      <c r="FY5">
        <v>0.66937000000000002</v>
      </c>
      <c r="FZ5">
        <v>0.47687800000000002</v>
      </c>
      <c r="GA5">
        <v>0.85631999999999997</v>
      </c>
      <c r="GB5">
        <v>0.85631999999999997</v>
      </c>
      <c r="GC5">
        <v>0.285221</v>
      </c>
      <c r="GD5">
        <v>0.10806399999999999</v>
      </c>
      <c r="GE5">
        <v>0.32513999999999998</v>
      </c>
      <c r="GF5">
        <v>5.7870999999999999E-3</v>
      </c>
      <c r="GH5">
        <f t="shared" si="0"/>
        <v>0.43531400486631006</v>
      </c>
    </row>
    <row r="6" spans="2:190" x14ac:dyDescent="0.85">
      <c r="B6">
        <v>-0.10080500000000001</v>
      </c>
      <c r="C6">
        <v>0.83767499999999995</v>
      </c>
      <c r="D6">
        <v>7.9831100000000002E-2</v>
      </c>
      <c r="E6">
        <v>0.25748199999999999</v>
      </c>
      <c r="F6">
        <v>0.77398400000000001</v>
      </c>
      <c r="G6">
        <v>0.221358</v>
      </c>
      <c r="H6">
        <v>0.63630699999999996</v>
      </c>
      <c r="I6">
        <v>0.83238199999999996</v>
      </c>
      <c r="J6">
        <v>0.95575399999999999</v>
      </c>
      <c r="K6">
        <v>0.56064499999999995</v>
      </c>
      <c r="L6">
        <v>0.84834100000000001</v>
      </c>
      <c r="M6">
        <v>0.78750600000000004</v>
      </c>
      <c r="N6">
        <v>0.55886999999999998</v>
      </c>
      <c r="O6">
        <v>0.132551</v>
      </c>
      <c r="P6">
        <v>-6.4903199999999994E-2</v>
      </c>
      <c r="Q6">
        <v>0.91225400000000001</v>
      </c>
      <c r="R6">
        <v>0.38716099999999998</v>
      </c>
      <c r="S6">
        <v>0.260967</v>
      </c>
      <c r="T6">
        <v>0.26530399999999998</v>
      </c>
      <c r="U6">
        <v>0.75128899999999998</v>
      </c>
      <c r="V6">
        <v>0.83785799999999999</v>
      </c>
      <c r="W6">
        <v>0.38641999999999999</v>
      </c>
      <c r="X6">
        <v>0.34810000000000002</v>
      </c>
      <c r="Y6">
        <v>0.77831600000000001</v>
      </c>
      <c r="Z6">
        <v>0.25396800000000003</v>
      </c>
      <c r="AA6">
        <v>0.93307300000000004</v>
      </c>
      <c r="AB6">
        <v>0.73347099999999998</v>
      </c>
      <c r="AC6">
        <v>0.68336300000000005</v>
      </c>
      <c r="AD6">
        <v>0.83543900000000004</v>
      </c>
      <c r="AE6">
        <v>0.93092699999999995</v>
      </c>
      <c r="AF6">
        <v>0.93113800000000002</v>
      </c>
      <c r="AG6">
        <v>0.27041300000000001</v>
      </c>
      <c r="AH6">
        <v>0.77692300000000003</v>
      </c>
      <c r="AI6">
        <v>0.93288000000000004</v>
      </c>
      <c r="AJ6">
        <v>-0.10254000000000001</v>
      </c>
      <c r="AK6">
        <v>0.68328900000000004</v>
      </c>
      <c r="AL6">
        <v>0.72658800000000001</v>
      </c>
      <c r="AM6">
        <v>0.77873899999999996</v>
      </c>
      <c r="AN6">
        <v>0.26986500000000002</v>
      </c>
      <c r="AO6">
        <v>0.63630699999999996</v>
      </c>
      <c r="AP6">
        <v>0.221358</v>
      </c>
      <c r="AQ6">
        <v>0.25748199999999999</v>
      </c>
      <c r="AR6">
        <v>0.39066699999999999</v>
      </c>
      <c r="AS6">
        <v>0.67600099999999996</v>
      </c>
      <c r="AT6">
        <v>0.73268500000000003</v>
      </c>
      <c r="AU6">
        <v>0.43290800000000002</v>
      </c>
      <c r="AV6">
        <v>0.62197000000000002</v>
      </c>
      <c r="AW6">
        <v>0.72605699999999995</v>
      </c>
      <c r="AX6">
        <v>0.63742600000000005</v>
      </c>
      <c r="AY6">
        <v>0.82108300000000001</v>
      </c>
      <c r="AZ6">
        <v>0.44288699999999998</v>
      </c>
      <c r="BA6">
        <v>0.328262</v>
      </c>
      <c r="BB6">
        <v>0.99974200000000002</v>
      </c>
      <c r="BC6">
        <v>0.77778000000000003</v>
      </c>
      <c r="BD6">
        <v>0.84079499999999996</v>
      </c>
      <c r="BE6">
        <v>0.772644</v>
      </c>
      <c r="BF6">
        <v>0.776559</v>
      </c>
      <c r="BG6">
        <v>-0.121702</v>
      </c>
      <c r="BH6">
        <v>0.96231800000000001</v>
      </c>
      <c r="BI6">
        <v>0.27553100000000003</v>
      </c>
      <c r="BJ6">
        <v>-7.9469999999999999E-2</v>
      </c>
      <c r="BK6">
        <v>0.91151199999999999</v>
      </c>
      <c r="BL6">
        <v>0.22474</v>
      </c>
      <c r="BM6">
        <v>0.32310100000000003</v>
      </c>
      <c r="BN6">
        <v>0.63391699999999995</v>
      </c>
      <c r="BO6">
        <v>-3.5143599999999997E-2</v>
      </c>
      <c r="BP6">
        <v>0.27352799999999999</v>
      </c>
      <c r="BQ6">
        <v>0.680894</v>
      </c>
      <c r="BR6">
        <v>0.39825199999999999</v>
      </c>
      <c r="BS6">
        <v>0.44143700000000002</v>
      </c>
      <c r="BT6">
        <v>0.84734200000000004</v>
      </c>
      <c r="BU6">
        <v>0.53343700000000005</v>
      </c>
      <c r="BV6">
        <v>0.75118499999999999</v>
      </c>
      <c r="BW6">
        <v>0.40257900000000002</v>
      </c>
      <c r="BX6">
        <v>0.90734300000000001</v>
      </c>
      <c r="BY6">
        <v>-2.9826499999999999E-2</v>
      </c>
      <c r="BZ6">
        <v>0.97065000000000001</v>
      </c>
      <c r="CA6">
        <v>0.95683300000000004</v>
      </c>
      <c r="CB6">
        <v>0.87708399999999997</v>
      </c>
      <c r="CC6">
        <v>-0.13567699999999999</v>
      </c>
      <c r="CD6">
        <v>0.75493200000000005</v>
      </c>
      <c r="CE6">
        <v>0.25748199999999999</v>
      </c>
      <c r="CF6">
        <v>0.44288699999999998</v>
      </c>
      <c r="CG6">
        <v>0.27407599999999999</v>
      </c>
      <c r="CH6">
        <v>0.12891900000000001</v>
      </c>
      <c r="CI6">
        <v>0.27041300000000001</v>
      </c>
      <c r="CJ6">
        <v>0.44055899999999998</v>
      </c>
      <c r="CK6">
        <v>0.34586</v>
      </c>
      <c r="CL6">
        <v>0.77567699999999995</v>
      </c>
      <c r="CM6">
        <v>0.90718500000000002</v>
      </c>
      <c r="CN6">
        <v>0.72943599999999997</v>
      </c>
      <c r="CO6">
        <v>0.72992199999999996</v>
      </c>
      <c r="CP6">
        <v>0.84663699999999997</v>
      </c>
      <c r="CQ6">
        <v>0.776559</v>
      </c>
      <c r="CR6">
        <v>0.406005</v>
      </c>
      <c r="CS6">
        <v>0.35571599999999998</v>
      </c>
      <c r="CT6">
        <v>0.753525</v>
      </c>
      <c r="CU6">
        <v>0.45811200000000002</v>
      </c>
      <c r="CV6">
        <v>0.79098100000000005</v>
      </c>
      <c r="CW6">
        <v>0.661659</v>
      </c>
      <c r="CX6">
        <v>0.51482700000000003</v>
      </c>
      <c r="CY6">
        <v>0.221358</v>
      </c>
      <c r="CZ6">
        <v>0.26674900000000001</v>
      </c>
      <c r="DA6">
        <v>0.79500499999999996</v>
      </c>
      <c r="DB6">
        <v>0.61825200000000002</v>
      </c>
      <c r="DC6">
        <v>0.84537799999999996</v>
      </c>
      <c r="DD6">
        <v>0.93113800000000002</v>
      </c>
      <c r="DE6">
        <v>0.77349999999999997</v>
      </c>
      <c r="DF6">
        <v>-4.1706899999999998E-2</v>
      </c>
      <c r="DG6">
        <v>0.73347099999999998</v>
      </c>
      <c r="DH6">
        <v>0.31403599999999998</v>
      </c>
      <c r="DI6">
        <v>0.91170700000000005</v>
      </c>
      <c r="DJ6">
        <v>0.869618</v>
      </c>
      <c r="DK6">
        <v>0.83201199999999997</v>
      </c>
      <c r="DL6">
        <v>0.34692200000000001</v>
      </c>
      <c r="DM6">
        <v>0.62406099999999998</v>
      </c>
      <c r="DN6">
        <v>0.83641799999999999</v>
      </c>
      <c r="DO6">
        <v>0.77475000000000005</v>
      </c>
      <c r="DP6">
        <v>0.82076800000000005</v>
      </c>
      <c r="DQ6">
        <v>0.77475000000000005</v>
      </c>
      <c r="DR6">
        <v>-0.121977</v>
      </c>
      <c r="DS6">
        <v>0.84762499999999996</v>
      </c>
      <c r="DT6">
        <v>0.32889699999999999</v>
      </c>
      <c r="DU6">
        <v>0.531246</v>
      </c>
      <c r="DV6">
        <v>0.39066699999999999</v>
      </c>
      <c r="DW6">
        <v>0.60316000000000003</v>
      </c>
      <c r="DX6">
        <v>0.38265100000000002</v>
      </c>
      <c r="DY6">
        <v>0.83615799999999996</v>
      </c>
      <c r="DZ6">
        <v>0.77388299999999999</v>
      </c>
      <c r="EA6">
        <v>0.83551500000000001</v>
      </c>
      <c r="EB6">
        <v>0.37893700000000002</v>
      </c>
      <c r="EC6">
        <v>-0.16616700000000001</v>
      </c>
      <c r="ED6">
        <v>0.862402</v>
      </c>
      <c r="EE6">
        <v>0.88773800000000003</v>
      </c>
      <c r="EF6">
        <v>0.91229700000000002</v>
      </c>
      <c r="EG6">
        <v>0.43876900000000002</v>
      </c>
      <c r="EH6">
        <v>0.93412099999999998</v>
      </c>
      <c r="EI6">
        <v>0.32208199999999998</v>
      </c>
      <c r="EJ6">
        <v>0.68274800000000002</v>
      </c>
      <c r="EK6">
        <v>-0.121702</v>
      </c>
      <c r="EL6">
        <v>0.79346700000000003</v>
      </c>
      <c r="EM6">
        <v>-3.54287E-2</v>
      </c>
      <c r="EN6">
        <v>0.34082699999999999</v>
      </c>
      <c r="EO6">
        <v>0.84663699999999997</v>
      </c>
      <c r="EP6">
        <v>0.27407599999999999</v>
      </c>
      <c r="EQ6">
        <v>0.39987499999999998</v>
      </c>
      <c r="ER6">
        <v>0.87043400000000004</v>
      </c>
      <c r="ES6">
        <v>0.353906</v>
      </c>
      <c r="ET6">
        <v>0.84079499999999996</v>
      </c>
      <c r="EU6">
        <v>0.87538400000000005</v>
      </c>
      <c r="EV6">
        <v>-0.16489000000000001</v>
      </c>
      <c r="EW6">
        <v>0.68155500000000002</v>
      </c>
      <c r="EX6">
        <v>0.63630699999999996</v>
      </c>
      <c r="EY6">
        <v>0.82493300000000003</v>
      </c>
      <c r="EZ6">
        <v>-5.7642499999999999E-2</v>
      </c>
      <c r="FA6">
        <v>7.9930600000000004E-2</v>
      </c>
      <c r="FB6">
        <v>0.93316500000000002</v>
      </c>
      <c r="FC6">
        <v>0.132551</v>
      </c>
      <c r="FD6">
        <v>0.43890800000000002</v>
      </c>
      <c r="FE6">
        <v>0.63544999999999996</v>
      </c>
      <c r="FF6">
        <v>0.72605699999999995</v>
      </c>
      <c r="FG6">
        <v>0.43346800000000002</v>
      </c>
      <c r="FH6">
        <v>0.333372</v>
      </c>
      <c r="FI6">
        <v>0.67596800000000001</v>
      </c>
      <c r="FJ6">
        <v>0.68267</v>
      </c>
      <c r="FK6">
        <v>0.83641799999999999</v>
      </c>
      <c r="FL6">
        <v>0.74891300000000005</v>
      </c>
      <c r="FM6">
        <v>0.44288699999999998</v>
      </c>
      <c r="FN6">
        <v>0.93234700000000004</v>
      </c>
      <c r="FO6">
        <v>0.904003</v>
      </c>
      <c r="FP6">
        <v>0.73071399999999997</v>
      </c>
      <c r="FQ6">
        <v>0.77349999999999997</v>
      </c>
      <c r="FR6">
        <v>0.84546699999999997</v>
      </c>
      <c r="FS6">
        <v>0.84079499999999996</v>
      </c>
      <c r="FT6">
        <v>0.845858</v>
      </c>
      <c r="FU6">
        <v>0.90476000000000001</v>
      </c>
      <c r="FV6">
        <v>-0.121702</v>
      </c>
      <c r="FW6">
        <v>0.79335500000000003</v>
      </c>
      <c r="FX6">
        <v>0.73012299999999997</v>
      </c>
      <c r="FY6">
        <v>0.66160200000000002</v>
      </c>
      <c r="FZ6">
        <v>0.77204099999999998</v>
      </c>
      <c r="GA6">
        <v>0.34114899999999998</v>
      </c>
      <c r="GB6">
        <v>0.34114899999999998</v>
      </c>
      <c r="GC6">
        <v>0.91166499999999995</v>
      </c>
      <c r="GD6">
        <v>0.13508899999999999</v>
      </c>
      <c r="GE6">
        <v>0.88532999999999995</v>
      </c>
      <c r="GF6">
        <v>0.93264999999999998</v>
      </c>
      <c r="GH6">
        <f t="shared" si="0"/>
        <v>0.56734306042780736</v>
      </c>
    </row>
    <row r="7" spans="2:190" x14ac:dyDescent="0.85">
      <c r="B7">
        <v>0.446575</v>
      </c>
      <c r="C7">
        <v>0.71364499999999997</v>
      </c>
      <c r="D7">
        <v>0.82176400000000005</v>
      </c>
      <c r="E7">
        <v>0.78592399999999996</v>
      </c>
      <c r="F7">
        <v>0.48303000000000001</v>
      </c>
      <c r="G7">
        <v>0.80739899999999998</v>
      </c>
      <c r="H7">
        <v>0.65944000000000003</v>
      </c>
      <c r="I7">
        <v>0.71568100000000001</v>
      </c>
      <c r="J7">
        <v>0.28447099999999997</v>
      </c>
      <c r="K7">
        <v>0.53581400000000001</v>
      </c>
      <c r="L7">
        <v>0.72546900000000003</v>
      </c>
      <c r="M7">
        <v>0.744367</v>
      </c>
      <c r="N7">
        <v>0.71866600000000003</v>
      </c>
      <c r="O7">
        <v>0.66432800000000003</v>
      </c>
      <c r="P7">
        <v>0.51669500000000002</v>
      </c>
      <c r="Q7">
        <v>0.400065</v>
      </c>
      <c r="R7">
        <v>0.95336699999999996</v>
      </c>
      <c r="S7">
        <v>0.78592300000000004</v>
      </c>
      <c r="T7">
        <v>0.859931</v>
      </c>
      <c r="U7">
        <v>0.77351899999999996</v>
      </c>
      <c r="V7">
        <v>0.44986700000000002</v>
      </c>
      <c r="W7">
        <v>0.99995900000000004</v>
      </c>
      <c r="X7">
        <v>0.80701000000000001</v>
      </c>
      <c r="Y7">
        <v>0.48615900000000001</v>
      </c>
      <c r="Z7">
        <v>0.82524200000000003</v>
      </c>
      <c r="AA7">
        <v>0.432058</v>
      </c>
      <c r="AB7">
        <v>0.71787999999999996</v>
      </c>
      <c r="AC7">
        <v>0.56191400000000002</v>
      </c>
      <c r="AD7">
        <v>0.45408199999999999</v>
      </c>
      <c r="AE7">
        <v>0.43695400000000001</v>
      </c>
      <c r="AF7">
        <v>0.43556400000000001</v>
      </c>
      <c r="AG7">
        <v>0.85788299999999995</v>
      </c>
      <c r="AH7">
        <v>0.71331</v>
      </c>
      <c r="AI7">
        <v>0.43301600000000001</v>
      </c>
      <c r="AJ7">
        <v>0.79156000000000004</v>
      </c>
      <c r="AK7">
        <v>0.56101400000000001</v>
      </c>
      <c r="AL7">
        <v>0.71988099999999999</v>
      </c>
      <c r="AM7">
        <v>0.71105499999999999</v>
      </c>
      <c r="AN7">
        <v>0.85815799999999998</v>
      </c>
      <c r="AO7">
        <v>0.65944000000000003</v>
      </c>
      <c r="AP7">
        <v>0.80739899999999998</v>
      </c>
      <c r="AQ7">
        <v>0.78592399999999996</v>
      </c>
      <c r="AR7">
        <v>0.99999400000000005</v>
      </c>
      <c r="AS7">
        <v>0.74271500000000001</v>
      </c>
      <c r="AT7">
        <v>0.71815700000000005</v>
      </c>
      <c r="AU7">
        <v>0.97693799999999997</v>
      </c>
      <c r="AV7">
        <v>0.59071200000000001</v>
      </c>
      <c r="AW7">
        <v>0.72816000000000003</v>
      </c>
      <c r="AX7">
        <v>0.65944899999999995</v>
      </c>
      <c r="AY7">
        <v>0.653505</v>
      </c>
      <c r="AZ7">
        <v>0.97820200000000002</v>
      </c>
      <c r="BA7">
        <v>0.60931599999999997</v>
      </c>
      <c r="BB7">
        <v>0.39273400000000003</v>
      </c>
      <c r="BC7">
        <v>0.71290500000000001</v>
      </c>
      <c r="BD7">
        <v>0.71057099999999995</v>
      </c>
      <c r="BE7">
        <v>0.71727600000000002</v>
      </c>
      <c r="BF7">
        <v>0.71324299999999996</v>
      </c>
      <c r="BG7">
        <v>0.81755999999999995</v>
      </c>
      <c r="BH7">
        <v>0.227961</v>
      </c>
      <c r="BI7">
        <v>0.80549999999999999</v>
      </c>
      <c r="BJ7">
        <v>0.827488</v>
      </c>
      <c r="BK7">
        <v>0.39833200000000002</v>
      </c>
      <c r="BL7">
        <v>0.80821900000000002</v>
      </c>
      <c r="BM7">
        <v>0.60783399999999999</v>
      </c>
      <c r="BN7">
        <v>0.65968499999999997</v>
      </c>
      <c r="BO7">
        <v>0.84772499999999995</v>
      </c>
      <c r="BP7">
        <v>0.858738</v>
      </c>
      <c r="BQ7">
        <v>0.56348500000000001</v>
      </c>
      <c r="BR7">
        <v>0.86677400000000004</v>
      </c>
      <c r="BS7">
        <v>0.77566900000000005</v>
      </c>
      <c r="BT7">
        <v>0.72577599999999998</v>
      </c>
      <c r="BU7">
        <v>0.62398299999999995</v>
      </c>
      <c r="BV7">
        <v>0.77484600000000003</v>
      </c>
      <c r="BW7">
        <v>0.81991800000000004</v>
      </c>
      <c r="BX7">
        <v>0.40277000000000002</v>
      </c>
      <c r="BY7">
        <v>0.72016100000000005</v>
      </c>
      <c r="BZ7">
        <v>0.447216</v>
      </c>
      <c r="CA7">
        <v>0.49684800000000001</v>
      </c>
      <c r="CB7">
        <v>0.66525900000000004</v>
      </c>
      <c r="CC7">
        <v>0.82896300000000001</v>
      </c>
      <c r="CD7">
        <v>0.772011</v>
      </c>
      <c r="CE7">
        <v>0.78592399999999996</v>
      </c>
      <c r="CF7">
        <v>0.97820200000000002</v>
      </c>
      <c r="CG7">
        <v>0.85845000000000005</v>
      </c>
      <c r="CH7">
        <v>0.78546499999999997</v>
      </c>
      <c r="CI7">
        <v>0.85788299999999995</v>
      </c>
      <c r="CJ7">
        <v>0.77553300000000003</v>
      </c>
      <c r="CK7">
        <v>0.80740599999999996</v>
      </c>
      <c r="CL7">
        <v>0.71362000000000003</v>
      </c>
      <c r="CM7">
        <v>0.21254999999999999</v>
      </c>
      <c r="CN7">
        <v>0.72648699999999999</v>
      </c>
      <c r="CO7">
        <v>0.72023199999999998</v>
      </c>
      <c r="CP7">
        <v>0.72749699999999995</v>
      </c>
      <c r="CQ7">
        <v>0.71324299999999996</v>
      </c>
      <c r="CR7">
        <v>0.81909799999999999</v>
      </c>
      <c r="CS7">
        <v>0.79945200000000005</v>
      </c>
      <c r="CT7">
        <v>0.77312899999999996</v>
      </c>
      <c r="CU7">
        <v>0.87294099999999997</v>
      </c>
      <c r="CV7">
        <v>0.74186799999999997</v>
      </c>
      <c r="CW7">
        <v>0.596418</v>
      </c>
      <c r="CX7">
        <v>0.673651</v>
      </c>
      <c r="CY7">
        <v>0.80739899999999998</v>
      </c>
      <c r="CZ7">
        <v>0.85760599999999998</v>
      </c>
      <c r="DA7">
        <v>0.76336300000000001</v>
      </c>
      <c r="DB7">
        <v>0.75307000000000002</v>
      </c>
      <c r="DC7">
        <v>0.73008499999999998</v>
      </c>
      <c r="DD7">
        <v>0.43556400000000001</v>
      </c>
      <c r="DE7">
        <v>0.71687299999999998</v>
      </c>
      <c r="DF7">
        <v>0.54682200000000003</v>
      </c>
      <c r="DG7">
        <v>0.71787999999999996</v>
      </c>
      <c r="DH7">
        <v>0.26784200000000002</v>
      </c>
      <c r="DI7">
        <v>0.40054499999999998</v>
      </c>
      <c r="DJ7">
        <v>0.66985499999999998</v>
      </c>
      <c r="DK7">
        <v>0.46929900000000002</v>
      </c>
      <c r="DL7">
        <v>0.80356000000000005</v>
      </c>
      <c r="DM7">
        <v>0.75924000000000003</v>
      </c>
      <c r="DN7">
        <v>0.45258599999999999</v>
      </c>
      <c r="DO7">
        <v>0.71552000000000004</v>
      </c>
      <c r="DP7">
        <v>0.68138699999999996</v>
      </c>
      <c r="DQ7">
        <v>0.71552000000000004</v>
      </c>
      <c r="DR7">
        <v>0.81800799999999996</v>
      </c>
      <c r="DS7">
        <v>0.72718000000000005</v>
      </c>
      <c r="DT7">
        <v>0.60944299999999996</v>
      </c>
      <c r="DU7">
        <v>0.62454100000000001</v>
      </c>
      <c r="DV7">
        <v>0.99999400000000005</v>
      </c>
      <c r="DW7">
        <v>0.66025299999999998</v>
      </c>
      <c r="DX7">
        <v>0.99992099999999995</v>
      </c>
      <c r="DY7">
        <v>0.499274</v>
      </c>
      <c r="DZ7">
        <v>0.71591099999999996</v>
      </c>
      <c r="EA7">
        <v>0.47496100000000002</v>
      </c>
      <c r="EB7">
        <v>0.95524500000000001</v>
      </c>
      <c r="EC7">
        <v>0.71309999999999996</v>
      </c>
      <c r="ED7">
        <v>0.367618</v>
      </c>
      <c r="EE7">
        <v>0.45234200000000002</v>
      </c>
      <c r="EF7">
        <v>0.40132699999999999</v>
      </c>
      <c r="EG7">
        <v>0.97807699999999997</v>
      </c>
      <c r="EH7">
        <v>0.195301</v>
      </c>
      <c r="EI7">
        <v>0.81430400000000003</v>
      </c>
      <c r="EJ7">
        <v>0.56200300000000003</v>
      </c>
      <c r="EK7">
        <v>0.81755999999999995</v>
      </c>
      <c r="EL7">
        <v>0.76465499999999997</v>
      </c>
      <c r="EM7">
        <v>0.84758599999999995</v>
      </c>
      <c r="EN7">
        <v>0.63159799999999999</v>
      </c>
      <c r="EO7">
        <v>0.72749699999999995</v>
      </c>
      <c r="EP7">
        <v>0.85845000000000005</v>
      </c>
      <c r="EQ7">
        <v>0.81470600000000004</v>
      </c>
      <c r="ER7">
        <v>0.60419599999999996</v>
      </c>
      <c r="ES7">
        <v>0.80105199999999999</v>
      </c>
      <c r="ET7">
        <v>0.71057099999999995</v>
      </c>
      <c r="EU7">
        <v>0.66719499999999998</v>
      </c>
      <c r="EV7">
        <v>0.63506899999999999</v>
      </c>
      <c r="EW7">
        <v>0.56305400000000005</v>
      </c>
      <c r="EX7">
        <v>0.65944000000000003</v>
      </c>
      <c r="EY7">
        <v>0.44281399999999999</v>
      </c>
      <c r="EZ7">
        <v>0.363672</v>
      </c>
      <c r="FA7">
        <v>0.81827899999999998</v>
      </c>
      <c r="FB7">
        <v>0.43064400000000003</v>
      </c>
      <c r="FC7">
        <v>0.66432800000000003</v>
      </c>
      <c r="FD7">
        <v>0.97981499999999999</v>
      </c>
      <c r="FE7">
        <v>0.66004200000000002</v>
      </c>
      <c r="FF7">
        <v>0.72816000000000003</v>
      </c>
      <c r="FG7">
        <v>0.77609399999999995</v>
      </c>
      <c r="FH7">
        <v>0.81542499999999996</v>
      </c>
      <c r="FI7">
        <v>0.56144899999999998</v>
      </c>
      <c r="FJ7">
        <v>0.56109799999999999</v>
      </c>
      <c r="FK7">
        <v>0.45258599999999999</v>
      </c>
      <c r="FL7">
        <v>0.77870399999999995</v>
      </c>
      <c r="FM7">
        <v>0.97820200000000002</v>
      </c>
      <c r="FN7">
        <v>0.43530200000000002</v>
      </c>
      <c r="FO7">
        <v>0.48365799999999998</v>
      </c>
      <c r="FP7">
        <v>0.71996499999999997</v>
      </c>
      <c r="FQ7">
        <v>0.71687299999999998</v>
      </c>
      <c r="FR7">
        <v>0.73134500000000002</v>
      </c>
      <c r="FS7">
        <v>0.71057099999999995</v>
      </c>
      <c r="FT7">
        <v>0.72916499999999995</v>
      </c>
      <c r="FU7">
        <v>0.48621999999999999</v>
      </c>
      <c r="FV7">
        <v>0.81755999999999995</v>
      </c>
      <c r="FW7">
        <v>0.76587799999999995</v>
      </c>
      <c r="FX7">
        <v>0.72610799999999998</v>
      </c>
      <c r="FY7">
        <v>0.59040899999999996</v>
      </c>
      <c r="FZ7">
        <v>0.71361300000000005</v>
      </c>
      <c r="GA7">
        <v>0.80756899999999998</v>
      </c>
      <c r="GB7">
        <v>0.80756899999999998</v>
      </c>
      <c r="GC7">
        <v>0.39962999999999999</v>
      </c>
      <c r="GD7">
        <v>0.66468400000000005</v>
      </c>
      <c r="GE7">
        <v>0.44553500000000001</v>
      </c>
      <c r="GF7">
        <v>0.43438500000000002</v>
      </c>
      <c r="GH7">
        <f t="shared" si="0"/>
        <v>0.68032004278074909</v>
      </c>
    </row>
    <row r="8" spans="2:190" x14ac:dyDescent="0.85">
      <c r="B8">
        <v>-0.10172299999999999</v>
      </c>
      <c r="C8">
        <v>0.83631500000000003</v>
      </c>
      <c r="D8">
        <v>7.7832399999999996E-2</v>
      </c>
      <c r="E8">
        <v>0.25533099999999997</v>
      </c>
      <c r="F8">
        <v>0.77412800000000004</v>
      </c>
      <c r="G8">
        <v>0.219748</v>
      </c>
      <c r="H8">
        <v>0.63557399999999997</v>
      </c>
      <c r="I8">
        <v>0.83080699999999996</v>
      </c>
      <c r="J8">
        <v>0.95597399999999999</v>
      </c>
      <c r="K8">
        <v>0.56112200000000001</v>
      </c>
      <c r="L8">
        <v>0.84838499999999994</v>
      </c>
      <c r="M8">
        <v>0.78660799999999997</v>
      </c>
      <c r="N8">
        <v>0.55772699999999997</v>
      </c>
      <c r="O8">
        <v>0.13111600000000001</v>
      </c>
      <c r="P8">
        <v>-6.5665299999999996E-2</v>
      </c>
      <c r="Q8">
        <v>0.91282300000000005</v>
      </c>
      <c r="R8">
        <v>0.38618599999999997</v>
      </c>
      <c r="S8">
        <v>0.25877099999999997</v>
      </c>
      <c r="T8">
        <v>0.26437100000000002</v>
      </c>
      <c r="U8">
        <v>0.75078299999999998</v>
      </c>
      <c r="V8">
        <v>0.83818199999999998</v>
      </c>
      <c r="W8">
        <v>0.385216</v>
      </c>
      <c r="X8">
        <v>0.34760200000000002</v>
      </c>
      <c r="Y8">
        <v>0.77862600000000004</v>
      </c>
      <c r="Z8">
        <v>0.25255300000000003</v>
      </c>
      <c r="AA8">
        <v>0.93324700000000005</v>
      </c>
      <c r="AB8">
        <v>0.73344699999999996</v>
      </c>
      <c r="AC8">
        <v>0.68376300000000001</v>
      </c>
      <c r="AD8">
        <v>0.83547899999999997</v>
      </c>
      <c r="AE8">
        <v>0.930979</v>
      </c>
      <c r="AF8">
        <v>0.93127400000000005</v>
      </c>
      <c r="AG8">
        <v>0.26925199999999999</v>
      </c>
      <c r="AH8">
        <v>0.77668599999999999</v>
      </c>
      <c r="AI8">
        <v>0.93298700000000001</v>
      </c>
      <c r="AJ8">
        <v>-0.103807</v>
      </c>
      <c r="AK8">
        <v>0.68376700000000001</v>
      </c>
      <c r="AL8">
        <v>0.72675699999999999</v>
      </c>
      <c r="AM8">
        <v>0.778609</v>
      </c>
      <c r="AN8">
        <v>0.26872400000000002</v>
      </c>
      <c r="AO8">
        <v>0.63557399999999997</v>
      </c>
      <c r="AP8">
        <v>0.219748</v>
      </c>
      <c r="AQ8">
        <v>0.25533099999999997</v>
      </c>
      <c r="AR8">
        <v>0.38941599999999998</v>
      </c>
      <c r="AS8">
        <v>0.67486299999999999</v>
      </c>
      <c r="AT8">
        <v>0.73267800000000005</v>
      </c>
      <c r="AU8">
        <v>0.43082399999999998</v>
      </c>
      <c r="AV8">
        <v>0.622394</v>
      </c>
      <c r="AW8">
        <v>0.72506499999999996</v>
      </c>
      <c r="AX8">
        <v>0.63655399999999995</v>
      </c>
      <c r="AY8">
        <v>0.81993300000000002</v>
      </c>
      <c r="AZ8">
        <v>0.44100699999999998</v>
      </c>
      <c r="BA8">
        <v>0.32835999999999999</v>
      </c>
      <c r="BB8">
        <v>0.99948499999999996</v>
      </c>
      <c r="BC8">
        <v>0.77752299999999996</v>
      </c>
      <c r="BD8">
        <v>0.83939399999999997</v>
      </c>
      <c r="BE8">
        <v>0.77235799999999999</v>
      </c>
      <c r="BF8">
        <v>0.776447</v>
      </c>
      <c r="BG8">
        <v>-0.123962</v>
      </c>
      <c r="BH8">
        <v>0.96292299999999997</v>
      </c>
      <c r="BI8">
        <v>0.273839</v>
      </c>
      <c r="BJ8">
        <v>-8.1125799999999998E-2</v>
      </c>
      <c r="BK8">
        <v>0.91222700000000001</v>
      </c>
      <c r="BL8">
        <v>0.22308800000000001</v>
      </c>
      <c r="BM8">
        <v>0.32333699999999999</v>
      </c>
      <c r="BN8">
        <v>0.633301</v>
      </c>
      <c r="BO8">
        <v>-3.68753E-2</v>
      </c>
      <c r="BP8">
        <v>0.272345</v>
      </c>
      <c r="BQ8">
        <v>0.681226</v>
      </c>
      <c r="BR8">
        <v>0.39729300000000001</v>
      </c>
      <c r="BS8">
        <v>0.44059700000000002</v>
      </c>
      <c r="BT8">
        <v>0.84740499999999996</v>
      </c>
      <c r="BU8">
        <v>0.53277799999999997</v>
      </c>
      <c r="BV8">
        <v>0.75046299999999999</v>
      </c>
      <c r="BW8">
        <v>0.40201799999999999</v>
      </c>
      <c r="BX8">
        <v>0.90812899999999996</v>
      </c>
      <c r="BY8">
        <v>-3.20883E-2</v>
      </c>
      <c r="BZ8">
        <v>0.97057899999999997</v>
      </c>
      <c r="CA8">
        <v>0.95709900000000003</v>
      </c>
      <c r="CB8">
        <v>0.87657799999999997</v>
      </c>
      <c r="CC8">
        <v>-0.137433</v>
      </c>
      <c r="CD8">
        <v>0.75439100000000003</v>
      </c>
      <c r="CE8">
        <v>0.25533099999999997</v>
      </c>
      <c r="CF8">
        <v>0.44100699999999998</v>
      </c>
      <c r="CG8">
        <v>0.27287400000000001</v>
      </c>
      <c r="CH8">
        <v>0.12778800000000001</v>
      </c>
      <c r="CI8">
        <v>0.26925199999999999</v>
      </c>
      <c r="CJ8">
        <v>0.43973800000000002</v>
      </c>
      <c r="CK8">
        <v>0.34528300000000001</v>
      </c>
      <c r="CL8">
        <v>0.77558400000000005</v>
      </c>
      <c r="CM8">
        <v>0.90800199999999998</v>
      </c>
      <c r="CN8">
        <v>0.72863100000000003</v>
      </c>
      <c r="CO8">
        <v>0.72994700000000001</v>
      </c>
      <c r="CP8">
        <v>0.84661600000000004</v>
      </c>
      <c r="CQ8">
        <v>0.776447</v>
      </c>
      <c r="CR8">
        <v>0.40554899999999999</v>
      </c>
      <c r="CS8">
        <v>0.355327</v>
      </c>
      <c r="CT8">
        <v>0.75290400000000002</v>
      </c>
      <c r="CU8">
        <v>0.45660299999999998</v>
      </c>
      <c r="CV8">
        <v>0.79025400000000001</v>
      </c>
      <c r="CW8">
        <v>0.66146499999999997</v>
      </c>
      <c r="CX8">
        <v>0.51467200000000002</v>
      </c>
      <c r="CY8">
        <v>0.219748</v>
      </c>
      <c r="CZ8">
        <v>0.26535700000000001</v>
      </c>
      <c r="DA8">
        <v>0.79438200000000003</v>
      </c>
      <c r="DB8">
        <v>0.61645399999999995</v>
      </c>
      <c r="DC8">
        <v>0.84524900000000003</v>
      </c>
      <c r="DD8">
        <v>0.93127400000000005</v>
      </c>
      <c r="DE8">
        <v>0.77319499999999997</v>
      </c>
      <c r="DF8">
        <v>-4.2345500000000001E-2</v>
      </c>
      <c r="DG8">
        <v>0.73344699999999996</v>
      </c>
      <c r="DH8">
        <v>0.31450299999999998</v>
      </c>
      <c r="DI8">
        <v>0.91229000000000005</v>
      </c>
      <c r="DJ8">
        <v>0.86931000000000003</v>
      </c>
      <c r="DK8">
        <v>0.83263600000000004</v>
      </c>
      <c r="DL8">
        <v>0.34579500000000002</v>
      </c>
      <c r="DM8">
        <v>0.62231400000000003</v>
      </c>
      <c r="DN8">
        <v>0.83656399999999997</v>
      </c>
      <c r="DO8">
        <v>0.77453000000000005</v>
      </c>
      <c r="DP8">
        <v>0.82043500000000003</v>
      </c>
      <c r="DQ8">
        <v>0.77453000000000005</v>
      </c>
      <c r="DR8">
        <v>-0.12422</v>
      </c>
      <c r="DS8">
        <v>0.84758500000000003</v>
      </c>
      <c r="DT8">
        <v>0.328982</v>
      </c>
      <c r="DU8">
        <v>0.53050200000000003</v>
      </c>
      <c r="DV8">
        <v>0.38941599999999998</v>
      </c>
      <c r="DW8">
        <v>0.60238499999999995</v>
      </c>
      <c r="DX8">
        <v>0.38137399999999999</v>
      </c>
      <c r="DY8">
        <v>0.83643699999999999</v>
      </c>
      <c r="DZ8">
        <v>0.77368199999999998</v>
      </c>
      <c r="EA8">
        <v>0.83565500000000004</v>
      </c>
      <c r="EB8">
        <v>0.37704700000000002</v>
      </c>
      <c r="EC8">
        <v>-0.167793</v>
      </c>
      <c r="ED8">
        <v>0.86317200000000005</v>
      </c>
      <c r="EE8">
        <v>0.88775800000000005</v>
      </c>
      <c r="EF8">
        <v>0.91279299999999997</v>
      </c>
      <c r="EG8">
        <v>0.43681199999999998</v>
      </c>
      <c r="EH8">
        <v>0.93502300000000005</v>
      </c>
      <c r="EI8">
        <v>0.31981500000000002</v>
      </c>
      <c r="EJ8">
        <v>0.68315700000000001</v>
      </c>
      <c r="EK8">
        <v>-0.123962</v>
      </c>
      <c r="EL8">
        <v>0.79275300000000004</v>
      </c>
      <c r="EM8">
        <v>-3.71422E-2</v>
      </c>
      <c r="EN8">
        <v>0.34094799999999997</v>
      </c>
      <c r="EO8">
        <v>0.84661600000000004</v>
      </c>
      <c r="EP8">
        <v>0.27287400000000001</v>
      </c>
      <c r="EQ8">
        <v>0.399704</v>
      </c>
      <c r="ER8">
        <v>0.868865</v>
      </c>
      <c r="ES8">
        <v>0.35353099999999998</v>
      </c>
      <c r="ET8">
        <v>0.83939399999999997</v>
      </c>
      <c r="EU8">
        <v>0.87476900000000002</v>
      </c>
      <c r="EV8">
        <v>-0.16711799999999999</v>
      </c>
      <c r="EW8">
        <v>0.68190300000000004</v>
      </c>
      <c r="EX8">
        <v>0.63557399999999997</v>
      </c>
      <c r="EY8">
        <v>0.82514799999999999</v>
      </c>
      <c r="EZ8">
        <v>-5.8000799999999998E-2</v>
      </c>
      <c r="FA8">
        <v>7.8143500000000005E-2</v>
      </c>
      <c r="FB8">
        <v>0.93342199999999997</v>
      </c>
      <c r="FC8">
        <v>0.13111600000000001</v>
      </c>
      <c r="FD8">
        <v>0.43707499999999999</v>
      </c>
      <c r="FE8">
        <v>0.63449699999999998</v>
      </c>
      <c r="FF8">
        <v>0.72506499999999996</v>
      </c>
      <c r="FG8">
        <v>0.43248500000000001</v>
      </c>
      <c r="FH8">
        <v>0.33124900000000002</v>
      </c>
      <c r="FI8">
        <v>0.67659999999999998</v>
      </c>
      <c r="FJ8">
        <v>0.68315700000000001</v>
      </c>
      <c r="FK8">
        <v>0.83656399999999997</v>
      </c>
      <c r="FL8">
        <v>0.74751299999999998</v>
      </c>
      <c r="FM8">
        <v>0.44100699999999998</v>
      </c>
      <c r="FN8">
        <v>0.93230199999999996</v>
      </c>
      <c r="FO8">
        <v>0.90435399999999999</v>
      </c>
      <c r="FP8">
        <v>0.73072199999999998</v>
      </c>
      <c r="FQ8">
        <v>0.77319499999999997</v>
      </c>
      <c r="FR8">
        <v>0.84523400000000004</v>
      </c>
      <c r="FS8">
        <v>0.83939399999999997</v>
      </c>
      <c r="FT8">
        <v>0.84575199999999995</v>
      </c>
      <c r="FU8">
        <v>0.90480799999999995</v>
      </c>
      <c r="FV8">
        <v>-0.123962</v>
      </c>
      <c r="FW8">
        <v>0.79239099999999996</v>
      </c>
      <c r="FX8">
        <v>0.72930200000000001</v>
      </c>
      <c r="FY8">
        <v>0.66200099999999995</v>
      </c>
      <c r="FZ8">
        <v>0.77211600000000002</v>
      </c>
      <c r="GA8">
        <v>0.34049200000000002</v>
      </c>
      <c r="GB8">
        <v>0.34049200000000002</v>
      </c>
      <c r="GC8">
        <v>0.91230699999999998</v>
      </c>
      <c r="GD8">
        <v>0.13361899999999999</v>
      </c>
      <c r="GE8">
        <v>0.88600199999999996</v>
      </c>
      <c r="GF8">
        <v>0.93267199999999995</v>
      </c>
      <c r="GH8">
        <f t="shared" si="0"/>
        <v>0.56670645828876987</v>
      </c>
    </row>
    <row r="9" spans="2:190" x14ac:dyDescent="0.85">
      <c r="B9">
        <v>-0.123374</v>
      </c>
      <c r="C9">
        <v>0.87583999999999995</v>
      </c>
      <c r="D9">
        <v>0.47137299999999999</v>
      </c>
      <c r="E9">
        <v>0.78706299999999996</v>
      </c>
      <c r="F9">
        <v>0.69090200000000002</v>
      </c>
      <c r="G9">
        <v>0.75095999999999996</v>
      </c>
      <c r="H9">
        <v>0.96089500000000005</v>
      </c>
      <c r="I9">
        <v>0.87495199999999995</v>
      </c>
      <c r="J9">
        <v>0.644675</v>
      </c>
      <c r="K9">
        <v>0.51473000000000002</v>
      </c>
      <c r="L9">
        <v>0.60414800000000002</v>
      </c>
      <c r="M9">
        <v>0.66951700000000003</v>
      </c>
      <c r="N9">
        <v>0.81325199999999997</v>
      </c>
      <c r="O9">
        <v>0.79835400000000001</v>
      </c>
      <c r="P9">
        <v>-5.6251500000000003E-2</v>
      </c>
      <c r="Q9">
        <v>0.58192999999999995</v>
      </c>
      <c r="R9">
        <v>0.74075800000000003</v>
      </c>
      <c r="S9">
        <v>0.78712700000000002</v>
      </c>
      <c r="T9">
        <v>0.81265100000000001</v>
      </c>
      <c r="U9">
        <v>0.90110900000000005</v>
      </c>
      <c r="V9">
        <v>0.79042100000000004</v>
      </c>
      <c r="W9">
        <v>0.69150400000000001</v>
      </c>
      <c r="X9">
        <v>0.57597600000000004</v>
      </c>
      <c r="Y9">
        <v>0.82018400000000002</v>
      </c>
      <c r="Z9">
        <v>0.81525000000000003</v>
      </c>
      <c r="AA9">
        <v>0.80139000000000005</v>
      </c>
      <c r="AB9">
        <v>0.85489400000000004</v>
      </c>
      <c r="AC9">
        <v>0.48296099999999997</v>
      </c>
      <c r="AD9">
        <v>0.793346</v>
      </c>
      <c r="AE9">
        <v>0.80595499999999998</v>
      </c>
      <c r="AF9">
        <v>0.80479199999999995</v>
      </c>
      <c r="AG9">
        <v>0.81841200000000003</v>
      </c>
      <c r="AH9">
        <v>0.81951300000000005</v>
      </c>
      <c r="AI9">
        <v>0.80219099999999999</v>
      </c>
      <c r="AJ9">
        <v>0.483207</v>
      </c>
      <c r="AK9">
        <v>0.48242499999999999</v>
      </c>
      <c r="AL9">
        <v>0.84924999999999995</v>
      </c>
      <c r="AM9">
        <v>0.81886999999999999</v>
      </c>
      <c r="AN9">
        <v>0.81781499999999996</v>
      </c>
      <c r="AO9">
        <v>0.96089500000000005</v>
      </c>
      <c r="AP9">
        <v>0.75095999999999996</v>
      </c>
      <c r="AQ9">
        <v>0.78706299999999996</v>
      </c>
      <c r="AR9">
        <v>0.69052100000000005</v>
      </c>
      <c r="AS9">
        <v>0.88108500000000001</v>
      </c>
      <c r="AT9">
        <v>0.85430300000000003</v>
      </c>
      <c r="AU9">
        <v>0.71978500000000001</v>
      </c>
      <c r="AV9">
        <v>0.58780500000000002</v>
      </c>
      <c r="AW9">
        <v>0.85648299999999999</v>
      </c>
      <c r="AX9">
        <v>0.96052099999999996</v>
      </c>
      <c r="AY9">
        <v>0.57085900000000001</v>
      </c>
      <c r="AZ9">
        <v>0.72531699999999999</v>
      </c>
      <c r="BA9">
        <v>0.29311700000000002</v>
      </c>
      <c r="BB9">
        <v>0.62508399999999997</v>
      </c>
      <c r="BC9">
        <v>0.82008099999999995</v>
      </c>
      <c r="BD9">
        <v>0.87290100000000004</v>
      </c>
      <c r="BE9">
        <v>0.82241299999999995</v>
      </c>
      <c r="BF9">
        <v>0.82189599999999996</v>
      </c>
      <c r="BG9">
        <v>0.51256699999999999</v>
      </c>
      <c r="BH9">
        <v>0.57909699999999997</v>
      </c>
      <c r="BI9">
        <v>0.53471199999999997</v>
      </c>
      <c r="BJ9">
        <v>0.31080099999999999</v>
      </c>
      <c r="BK9">
        <v>0.58065299999999997</v>
      </c>
      <c r="BL9">
        <v>0.751579</v>
      </c>
      <c r="BM9">
        <v>0.28949799999999998</v>
      </c>
      <c r="BN9">
        <v>0.960982</v>
      </c>
      <c r="BO9">
        <v>0.35354600000000003</v>
      </c>
      <c r="BP9">
        <v>0.81828500000000004</v>
      </c>
      <c r="BQ9">
        <v>0.48213099999999998</v>
      </c>
      <c r="BR9">
        <v>0.37857400000000002</v>
      </c>
      <c r="BS9">
        <v>0.38071100000000002</v>
      </c>
      <c r="BT9">
        <v>0.60364300000000004</v>
      </c>
      <c r="BU9">
        <v>0.966754</v>
      </c>
      <c r="BV9">
        <v>0.90031300000000003</v>
      </c>
      <c r="BW9">
        <v>0.37326999999999999</v>
      </c>
      <c r="BX9">
        <v>0.57887699999999997</v>
      </c>
      <c r="BY9">
        <v>0.61528400000000005</v>
      </c>
      <c r="BZ9">
        <v>0.69794299999999998</v>
      </c>
      <c r="CA9">
        <v>0.70381700000000003</v>
      </c>
      <c r="CB9">
        <v>0.60381200000000002</v>
      </c>
      <c r="CC9">
        <v>0.48932700000000001</v>
      </c>
      <c r="CD9">
        <v>0.89987899999999998</v>
      </c>
      <c r="CE9">
        <v>0.78706299999999996</v>
      </c>
      <c r="CF9">
        <v>0.72531699999999999</v>
      </c>
      <c r="CG9">
        <v>0.81887399999999999</v>
      </c>
      <c r="CH9">
        <v>0.76871299999999998</v>
      </c>
      <c r="CI9">
        <v>0.81841200000000003</v>
      </c>
      <c r="CJ9">
        <v>0.38020100000000001</v>
      </c>
      <c r="CK9">
        <v>0.57526999999999995</v>
      </c>
      <c r="CL9">
        <v>0.821299</v>
      </c>
      <c r="CM9">
        <v>0.54358499999999998</v>
      </c>
      <c r="CN9">
        <v>0.85628499999999996</v>
      </c>
      <c r="CO9">
        <v>0.85621700000000001</v>
      </c>
      <c r="CP9">
        <v>0.60398799999999997</v>
      </c>
      <c r="CQ9">
        <v>0.82189599999999996</v>
      </c>
      <c r="CR9">
        <v>0.374718</v>
      </c>
      <c r="CS9">
        <v>0.63648899999999997</v>
      </c>
      <c r="CT9">
        <v>0.90012800000000004</v>
      </c>
      <c r="CU9">
        <v>0.40685199999999999</v>
      </c>
      <c r="CV9">
        <v>0.66999600000000004</v>
      </c>
      <c r="CW9">
        <v>0.55315400000000003</v>
      </c>
      <c r="CX9">
        <v>0.67550500000000002</v>
      </c>
      <c r="CY9">
        <v>0.75095999999999996</v>
      </c>
      <c r="CZ9">
        <v>0.81496999999999997</v>
      </c>
      <c r="DA9">
        <v>0.85852399999999995</v>
      </c>
      <c r="DB9">
        <v>0.80590499999999998</v>
      </c>
      <c r="DC9">
        <v>0.60409599999999997</v>
      </c>
      <c r="DD9">
        <v>0.80479199999999995</v>
      </c>
      <c r="DE9">
        <v>0.82298400000000005</v>
      </c>
      <c r="DF9">
        <v>-1.4168099999999999E-2</v>
      </c>
      <c r="DG9">
        <v>0.85489400000000004</v>
      </c>
      <c r="DH9">
        <v>0.21865000000000001</v>
      </c>
      <c r="DI9">
        <v>0.58170999999999995</v>
      </c>
      <c r="DJ9">
        <v>0.59986300000000004</v>
      </c>
      <c r="DK9">
        <v>0.67765299999999995</v>
      </c>
      <c r="DL9">
        <v>0.63259500000000002</v>
      </c>
      <c r="DM9">
        <v>0.81513100000000005</v>
      </c>
      <c r="DN9">
        <v>0.79235699999999998</v>
      </c>
      <c r="DO9">
        <v>0.82256499999999999</v>
      </c>
      <c r="DP9">
        <v>0.67135800000000001</v>
      </c>
      <c r="DQ9">
        <v>0.82256499999999999</v>
      </c>
      <c r="DR9">
        <v>0.51234900000000005</v>
      </c>
      <c r="DS9">
        <v>0.60448500000000005</v>
      </c>
      <c r="DT9">
        <v>0.29349599999999998</v>
      </c>
      <c r="DU9">
        <v>0.96643199999999996</v>
      </c>
      <c r="DV9">
        <v>0.69052100000000005</v>
      </c>
      <c r="DW9">
        <v>0.80957900000000005</v>
      </c>
      <c r="DX9">
        <v>0.68953500000000001</v>
      </c>
      <c r="DY9">
        <v>0.644729</v>
      </c>
      <c r="DZ9">
        <v>0.82198300000000002</v>
      </c>
      <c r="EA9">
        <v>0.68106800000000001</v>
      </c>
      <c r="EB9">
        <v>0.73311700000000002</v>
      </c>
      <c r="EC9">
        <v>0.57974099999999995</v>
      </c>
      <c r="ED9">
        <v>0.57941500000000001</v>
      </c>
      <c r="EE9">
        <v>0.64927400000000002</v>
      </c>
      <c r="EF9">
        <v>0.58242899999999997</v>
      </c>
      <c r="EG9">
        <v>0.72310399999999997</v>
      </c>
      <c r="EH9">
        <v>0.58191000000000004</v>
      </c>
      <c r="EI9">
        <v>0.58104999999999996</v>
      </c>
      <c r="EJ9">
        <v>0.48263299999999998</v>
      </c>
      <c r="EK9">
        <v>0.51256699999999999</v>
      </c>
      <c r="EL9">
        <v>0.85877099999999995</v>
      </c>
      <c r="EM9">
        <v>0.35313299999999997</v>
      </c>
      <c r="EN9">
        <v>0.372693</v>
      </c>
      <c r="EO9">
        <v>0.60398799999999997</v>
      </c>
      <c r="EP9">
        <v>0.81887399999999999</v>
      </c>
      <c r="EQ9">
        <v>0.36947799999999997</v>
      </c>
      <c r="ER9">
        <v>0.58311999999999997</v>
      </c>
      <c r="ES9">
        <v>0.63880300000000001</v>
      </c>
      <c r="ET9">
        <v>0.87290100000000004</v>
      </c>
      <c r="EU9">
        <v>0.60353900000000005</v>
      </c>
      <c r="EV9">
        <v>0.53564299999999998</v>
      </c>
      <c r="EW9">
        <v>0.48248799999999997</v>
      </c>
      <c r="EX9">
        <v>0.96089500000000005</v>
      </c>
      <c r="EY9">
        <v>0.84537099999999998</v>
      </c>
      <c r="EZ9">
        <v>-8.7129200000000004E-2</v>
      </c>
      <c r="FA9">
        <v>0.46950399999999998</v>
      </c>
      <c r="FB9">
        <v>0.80015599999999998</v>
      </c>
      <c r="FC9">
        <v>0.79835400000000001</v>
      </c>
      <c r="FD9">
        <v>0.72739299999999996</v>
      </c>
      <c r="FE9">
        <v>0.96027099999999999</v>
      </c>
      <c r="FF9">
        <v>0.85648299999999999</v>
      </c>
      <c r="FG9">
        <v>0.37706699999999999</v>
      </c>
      <c r="FH9">
        <v>0.584179</v>
      </c>
      <c r="FI9">
        <v>0.477885</v>
      </c>
      <c r="FJ9">
        <v>0.48209400000000002</v>
      </c>
      <c r="FK9">
        <v>0.79235699999999998</v>
      </c>
      <c r="FL9">
        <v>0.89920100000000003</v>
      </c>
      <c r="FM9">
        <v>0.72531699999999999</v>
      </c>
      <c r="FN9">
        <v>0.80403800000000003</v>
      </c>
      <c r="FO9">
        <v>0.85860899999999996</v>
      </c>
      <c r="FP9">
        <v>0.85681799999999997</v>
      </c>
      <c r="FQ9">
        <v>0.82298400000000005</v>
      </c>
      <c r="FR9">
        <v>0.60480800000000001</v>
      </c>
      <c r="FS9">
        <v>0.87290100000000004</v>
      </c>
      <c r="FT9">
        <v>0.60428300000000001</v>
      </c>
      <c r="FU9">
        <v>0.86054600000000003</v>
      </c>
      <c r="FV9">
        <v>0.51256699999999999</v>
      </c>
      <c r="FW9">
        <v>0.85729699999999998</v>
      </c>
      <c r="FX9">
        <v>0.85676099999999999</v>
      </c>
      <c r="FY9">
        <v>0.55246600000000001</v>
      </c>
      <c r="FZ9">
        <v>0.81381599999999998</v>
      </c>
      <c r="GA9">
        <v>0.57287299999999997</v>
      </c>
      <c r="GB9">
        <v>0.57287299999999997</v>
      </c>
      <c r="GC9">
        <v>0.58121599999999995</v>
      </c>
      <c r="GD9">
        <v>0.79931600000000003</v>
      </c>
      <c r="GE9">
        <v>0.646285</v>
      </c>
      <c r="GF9">
        <v>0.80332199999999998</v>
      </c>
      <c r="GH9">
        <f t="shared" si="0"/>
        <v>0.67413637005347615</v>
      </c>
    </row>
    <row r="10" spans="2:190" x14ac:dyDescent="0.85">
      <c r="B10">
        <v>0.64649900000000005</v>
      </c>
      <c r="C10">
        <v>0.28026299999999998</v>
      </c>
      <c r="D10">
        <v>0.89976500000000004</v>
      </c>
      <c r="E10">
        <v>0.54221200000000003</v>
      </c>
      <c r="F10">
        <v>0.248589</v>
      </c>
      <c r="G10">
        <v>0.55273799999999995</v>
      </c>
      <c r="H10">
        <v>0.29484399999999999</v>
      </c>
      <c r="I10">
        <v>0.285217</v>
      </c>
      <c r="J10">
        <v>-9.6303700000000006E-2</v>
      </c>
      <c r="K10">
        <v>0.49222700000000003</v>
      </c>
      <c r="L10">
        <v>0.43982500000000002</v>
      </c>
      <c r="M10">
        <v>0.48774699999999999</v>
      </c>
      <c r="N10">
        <v>0.47842299999999999</v>
      </c>
      <c r="O10">
        <v>0.47851199999999999</v>
      </c>
      <c r="P10">
        <v>0.74590400000000001</v>
      </c>
      <c r="Q10">
        <v>0.117768</v>
      </c>
      <c r="R10">
        <v>0.80610099999999996</v>
      </c>
      <c r="S10">
        <v>0.54200700000000002</v>
      </c>
      <c r="T10">
        <v>0.76416300000000004</v>
      </c>
      <c r="U10">
        <v>0.36472100000000002</v>
      </c>
      <c r="V10">
        <v>0.116011</v>
      </c>
      <c r="W10">
        <v>0.84482900000000005</v>
      </c>
      <c r="X10">
        <v>0.84019600000000005</v>
      </c>
      <c r="Y10">
        <v>0.182808</v>
      </c>
      <c r="Z10">
        <v>0.58156600000000003</v>
      </c>
      <c r="AA10">
        <v>1.0076099999999999E-2</v>
      </c>
      <c r="AB10">
        <v>0.48552099999999998</v>
      </c>
      <c r="AC10">
        <v>0.474188</v>
      </c>
      <c r="AD10">
        <v>0.122637</v>
      </c>
      <c r="AE10">
        <v>1.49421E-2</v>
      </c>
      <c r="AF10">
        <v>1.30876E-2</v>
      </c>
      <c r="AG10">
        <v>0.75749</v>
      </c>
      <c r="AH10">
        <v>0.46607700000000002</v>
      </c>
      <c r="AI10">
        <v>1.1245399999999999E-2</v>
      </c>
      <c r="AJ10">
        <v>0.934782</v>
      </c>
      <c r="AK10">
        <v>0.47281099999999998</v>
      </c>
      <c r="AL10">
        <v>0.492253</v>
      </c>
      <c r="AM10">
        <v>0.46216299999999999</v>
      </c>
      <c r="AN10">
        <v>0.75822999999999996</v>
      </c>
      <c r="AO10">
        <v>0.29484399999999999</v>
      </c>
      <c r="AP10">
        <v>0.55273799999999995</v>
      </c>
      <c r="AQ10">
        <v>0.54221200000000003</v>
      </c>
      <c r="AR10">
        <v>0.84516400000000003</v>
      </c>
      <c r="AS10">
        <v>0.39154499999999998</v>
      </c>
      <c r="AT10">
        <v>0.486292</v>
      </c>
      <c r="AU10">
        <v>0.84869799999999995</v>
      </c>
      <c r="AV10">
        <v>0.49896000000000001</v>
      </c>
      <c r="AW10">
        <v>0.50325600000000004</v>
      </c>
      <c r="AX10">
        <v>0.29620999999999997</v>
      </c>
      <c r="AY10">
        <v>0.23037199999999999</v>
      </c>
      <c r="AZ10">
        <v>0.844557</v>
      </c>
      <c r="BA10">
        <v>0.727406</v>
      </c>
      <c r="BB10">
        <v>-3.4164E-2</v>
      </c>
      <c r="BC10">
        <v>0.46511400000000003</v>
      </c>
      <c r="BD10">
        <v>0.27782699999999999</v>
      </c>
      <c r="BE10">
        <v>0.47035300000000002</v>
      </c>
      <c r="BF10">
        <v>0.46321699999999999</v>
      </c>
      <c r="BG10">
        <v>0.85075199999999995</v>
      </c>
      <c r="BH10">
        <v>-0.16133400000000001</v>
      </c>
      <c r="BI10">
        <v>0.52692899999999998</v>
      </c>
      <c r="BJ10">
        <v>0.81067699999999998</v>
      </c>
      <c r="BK10">
        <v>0.115304</v>
      </c>
      <c r="BL10">
        <v>0.55308900000000005</v>
      </c>
      <c r="BM10">
        <v>0.72745199999999999</v>
      </c>
      <c r="BN10">
        <v>0.294543</v>
      </c>
      <c r="BO10">
        <v>0.99971399999999999</v>
      </c>
      <c r="BP10">
        <v>0.75912800000000002</v>
      </c>
      <c r="BQ10">
        <v>0.47786000000000001</v>
      </c>
      <c r="BR10">
        <v>0.700623</v>
      </c>
      <c r="BS10">
        <v>0.79959100000000005</v>
      </c>
      <c r="BT10">
        <v>0.440745</v>
      </c>
      <c r="BU10">
        <v>0.30613600000000002</v>
      </c>
      <c r="BV10">
        <v>0.36805300000000002</v>
      </c>
      <c r="BW10">
        <v>0.824214</v>
      </c>
      <c r="BX10">
        <v>0.12374499999999999</v>
      </c>
      <c r="BY10">
        <v>0.65574900000000003</v>
      </c>
      <c r="BZ10">
        <v>3.9573700000000003E-2</v>
      </c>
      <c r="CA10">
        <v>6.9305099999999994E-2</v>
      </c>
      <c r="CB10">
        <v>0.403806</v>
      </c>
      <c r="CC10">
        <v>0.84071700000000005</v>
      </c>
      <c r="CD10">
        <v>0.36319699999999999</v>
      </c>
      <c r="CE10">
        <v>0.54221200000000003</v>
      </c>
      <c r="CF10">
        <v>0.844557</v>
      </c>
      <c r="CG10">
        <v>0.75837399999999999</v>
      </c>
      <c r="CH10">
        <v>0.75388299999999997</v>
      </c>
      <c r="CI10">
        <v>0.75749</v>
      </c>
      <c r="CJ10">
        <v>0.79980300000000004</v>
      </c>
      <c r="CK10">
        <v>0.84181300000000003</v>
      </c>
      <c r="CL10">
        <v>0.46415899999999999</v>
      </c>
      <c r="CM10">
        <v>-0.11350399999999999</v>
      </c>
      <c r="CN10">
        <v>0.49935299999999999</v>
      </c>
      <c r="CO10">
        <v>0.48791000000000001</v>
      </c>
      <c r="CP10">
        <v>0.44315500000000002</v>
      </c>
      <c r="CQ10">
        <v>0.46321699999999999</v>
      </c>
      <c r="CR10">
        <v>0.82118400000000003</v>
      </c>
      <c r="CS10">
        <v>0.81432899999999997</v>
      </c>
      <c r="CT10">
        <v>0.36501099999999997</v>
      </c>
      <c r="CU10">
        <v>0.71922299999999995</v>
      </c>
      <c r="CV10">
        <v>0.48277900000000001</v>
      </c>
      <c r="CW10">
        <v>0.508849</v>
      </c>
      <c r="CX10">
        <v>0.60234600000000005</v>
      </c>
      <c r="CY10">
        <v>0.55273799999999995</v>
      </c>
      <c r="CZ10">
        <v>0.76144800000000001</v>
      </c>
      <c r="DA10">
        <v>0.311635</v>
      </c>
      <c r="DB10">
        <v>0.477101</v>
      </c>
      <c r="DC10">
        <v>0.44717000000000001</v>
      </c>
      <c r="DD10">
        <v>1.30876E-2</v>
      </c>
      <c r="DE10">
        <v>0.469393</v>
      </c>
      <c r="DF10">
        <v>0.788304</v>
      </c>
      <c r="DG10">
        <v>0.48552099999999998</v>
      </c>
      <c r="DH10">
        <v>0.38021500000000003</v>
      </c>
      <c r="DI10">
        <v>0.118621</v>
      </c>
      <c r="DJ10">
        <v>0.41403200000000001</v>
      </c>
      <c r="DK10">
        <v>0.21379799999999999</v>
      </c>
      <c r="DL10">
        <v>0.82523199999999997</v>
      </c>
      <c r="DM10">
        <v>0.47675299999999998</v>
      </c>
      <c r="DN10">
        <v>0.120256</v>
      </c>
      <c r="DO10">
        <v>0.46714299999999997</v>
      </c>
      <c r="DP10">
        <v>0.43776900000000002</v>
      </c>
      <c r="DQ10">
        <v>0.46714299999999997</v>
      </c>
      <c r="DR10">
        <v>0.85153000000000001</v>
      </c>
      <c r="DS10">
        <v>0.44222899999999998</v>
      </c>
      <c r="DT10">
        <v>0.72739500000000001</v>
      </c>
      <c r="DU10">
        <v>0.30779000000000001</v>
      </c>
      <c r="DV10">
        <v>0.84516400000000003</v>
      </c>
      <c r="DW10">
        <v>0.49412099999999998</v>
      </c>
      <c r="DX10">
        <v>0.84691700000000003</v>
      </c>
      <c r="DY10">
        <v>0.16789299999999999</v>
      </c>
      <c r="DZ10">
        <v>0.46809600000000001</v>
      </c>
      <c r="EA10">
        <v>0.22065599999999999</v>
      </c>
      <c r="EB10">
        <v>0.81601199999999996</v>
      </c>
      <c r="EC10">
        <v>0.74805100000000002</v>
      </c>
      <c r="ED10">
        <v>0.118462</v>
      </c>
      <c r="EE10">
        <v>0.18141599999999999</v>
      </c>
      <c r="EF10">
        <v>0.11981899999999999</v>
      </c>
      <c r="EG10">
        <v>0.84667700000000001</v>
      </c>
      <c r="EH10">
        <v>-0.17688000000000001</v>
      </c>
      <c r="EI10">
        <v>0.53525500000000004</v>
      </c>
      <c r="EJ10">
        <v>0.47453800000000002</v>
      </c>
      <c r="EK10">
        <v>0.85075199999999995</v>
      </c>
      <c r="EL10">
        <v>0.31365300000000002</v>
      </c>
      <c r="EM10">
        <v>0.99976600000000004</v>
      </c>
      <c r="EN10">
        <v>0.72847899999999999</v>
      </c>
      <c r="EO10">
        <v>0.44315500000000002</v>
      </c>
      <c r="EP10">
        <v>0.75837399999999999</v>
      </c>
      <c r="EQ10">
        <v>0.819353</v>
      </c>
      <c r="ER10">
        <v>0.19359499999999999</v>
      </c>
      <c r="ES10">
        <v>0.81500600000000001</v>
      </c>
      <c r="ET10">
        <v>0.27782699999999999</v>
      </c>
      <c r="EU10">
        <v>0.40743299999999999</v>
      </c>
      <c r="EV10">
        <v>0.57000499999999998</v>
      </c>
      <c r="EW10">
        <v>0.47659600000000002</v>
      </c>
      <c r="EX10">
        <v>0.29484399999999999</v>
      </c>
      <c r="EY10">
        <v>8.2233000000000001E-2</v>
      </c>
      <c r="EZ10">
        <v>0.64773099999999995</v>
      </c>
      <c r="FA10">
        <v>0.89647699999999997</v>
      </c>
      <c r="FB10">
        <v>8.2491400000000003E-3</v>
      </c>
      <c r="FC10">
        <v>0.47851199999999999</v>
      </c>
      <c r="FD10">
        <v>0.84555999999999998</v>
      </c>
      <c r="FE10">
        <v>0.297794</v>
      </c>
      <c r="FF10">
        <v>0.50325600000000004</v>
      </c>
      <c r="FG10">
        <v>0.80434399999999995</v>
      </c>
      <c r="FH10">
        <v>0.53186500000000003</v>
      </c>
      <c r="FI10">
        <v>0.476738</v>
      </c>
      <c r="FJ10">
        <v>0.47315699999999999</v>
      </c>
      <c r="FK10">
        <v>0.120256</v>
      </c>
      <c r="FL10">
        <v>0.37439</v>
      </c>
      <c r="FM10">
        <v>0.844557</v>
      </c>
      <c r="FN10">
        <v>1.4272399999999999E-2</v>
      </c>
      <c r="FO10">
        <v>8.1601400000000004E-2</v>
      </c>
      <c r="FP10">
        <v>0.48714600000000002</v>
      </c>
      <c r="FQ10">
        <v>0.469393</v>
      </c>
      <c r="FR10">
        <v>0.44858100000000001</v>
      </c>
      <c r="FS10">
        <v>0.27782699999999999</v>
      </c>
      <c r="FT10">
        <v>0.44553900000000002</v>
      </c>
      <c r="FU10">
        <v>8.6183499999999996E-2</v>
      </c>
      <c r="FV10">
        <v>0.85075199999999995</v>
      </c>
      <c r="FW10">
        <v>0.31706699999999999</v>
      </c>
      <c r="FX10">
        <v>0.49851000000000001</v>
      </c>
      <c r="FY10">
        <v>0.49915399999999999</v>
      </c>
      <c r="FZ10">
        <v>0.46951900000000002</v>
      </c>
      <c r="GA10">
        <v>0.84466699999999995</v>
      </c>
      <c r="GB10">
        <v>0.84466699999999995</v>
      </c>
      <c r="GC10">
        <v>0.11734799999999999</v>
      </c>
      <c r="GD10">
        <v>0.47867799999999999</v>
      </c>
      <c r="GE10">
        <v>0.172129</v>
      </c>
      <c r="GF10">
        <v>1.30922E-2</v>
      </c>
      <c r="GH10">
        <f t="shared" si="0"/>
        <v>0.48061514192513349</v>
      </c>
    </row>
    <row r="11" spans="2:190" x14ac:dyDescent="0.85">
      <c r="B11">
        <v>0.178955</v>
      </c>
      <c r="C11">
        <v>0.76698200000000005</v>
      </c>
      <c r="D11">
        <v>0.57015499999999997</v>
      </c>
      <c r="E11">
        <v>0.88651599999999997</v>
      </c>
      <c r="F11">
        <v>0.23207900000000001</v>
      </c>
      <c r="G11">
        <v>0.88743000000000005</v>
      </c>
      <c r="H11">
        <v>0.62696600000000002</v>
      </c>
      <c r="I11">
        <v>0.77323900000000001</v>
      </c>
      <c r="J11">
        <v>0.18820400000000001</v>
      </c>
      <c r="K11">
        <v>0.117885</v>
      </c>
      <c r="L11">
        <v>0.49621599999999999</v>
      </c>
      <c r="M11">
        <v>0.51799600000000001</v>
      </c>
      <c r="N11">
        <v>0.63614099999999996</v>
      </c>
      <c r="O11">
        <v>0.68130900000000005</v>
      </c>
      <c r="P11">
        <v>0.152973</v>
      </c>
      <c r="Q11">
        <v>0.153472</v>
      </c>
      <c r="R11">
        <v>0.74143899999999996</v>
      </c>
      <c r="S11">
        <v>0.888741</v>
      </c>
      <c r="T11">
        <v>0.61153800000000003</v>
      </c>
      <c r="U11">
        <v>0.75546500000000005</v>
      </c>
      <c r="V11">
        <v>0.28996899999999998</v>
      </c>
      <c r="W11">
        <v>0.80181599999999997</v>
      </c>
      <c r="X11">
        <v>0.34920800000000002</v>
      </c>
      <c r="Y11">
        <v>0.309035</v>
      </c>
      <c r="Z11">
        <v>0.85703700000000005</v>
      </c>
      <c r="AA11">
        <v>0.36285600000000001</v>
      </c>
      <c r="AB11">
        <v>0.42255300000000001</v>
      </c>
      <c r="AC11">
        <v>0.134267</v>
      </c>
      <c r="AD11">
        <v>0.298037</v>
      </c>
      <c r="AE11">
        <v>0.36879099999999998</v>
      </c>
      <c r="AF11">
        <v>0.36574600000000002</v>
      </c>
      <c r="AG11">
        <v>0.62106300000000003</v>
      </c>
      <c r="AH11">
        <v>0.42093399999999997</v>
      </c>
      <c r="AI11">
        <v>0.36469299999999999</v>
      </c>
      <c r="AJ11">
        <v>0.45186900000000002</v>
      </c>
      <c r="AK11">
        <v>0.132272</v>
      </c>
      <c r="AL11">
        <v>0.41490500000000002</v>
      </c>
      <c r="AM11">
        <v>0.41730899999999999</v>
      </c>
      <c r="AN11">
        <v>0.61994300000000002</v>
      </c>
      <c r="AO11">
        <v>0.62696600000000002</v>
      </c>
      <c r="AP11">
        <v>0.88743000000000005</v>
      </c>
      <c r="AQ11">
        <v>0.88651599999999997</v>
      </c>
      <c r="AR11">
        <v>0.80327700000000002</v>
      </c>
      <c r="AS11">
        <v>0.70440000000000003</v>
      </c>
      <c r="AT11">
        <v>0.42166700000000001</v>
      </c>
      <c r="AU11">
        <v>0.79192200000000001</v>
      </c>
      <c r="AV11">
        <v>0.192495</v>
      </c>
      <c r="AW11">
        <v>0.446266</v>
      </c>
      <c r="AX11">
        <v>0.63086200000000003</v>
      </c>
      <c r="AY11">
        <v>0.76631099999999996</v>
      </c>
      <c r="AZ11">
        <v>0.79022000000000003</v>
      </c>
      <c r="BA11">
        <v>9.0883800000000001E-2</v>
      </c>
      <c r="BB11">
        <v>0.39013700000000001</v>
      </c>
      <c r="BC11">
        <v>0.42191400000000001</v>
      </c>
      <c r="BD11">
        <v>0.76597700000000002</v>
      </c>
      <c r="BE11">
        <v>0.42400900000000002</v>
      </c>
      <c r="BF11">
        <v>0.419209</v>
      </c>
      <c r="BG11">
        <v>0.73242499999999999</v>
      </c>
      <c r="BH11">
        <v>0.14806900000000001</v>
      </c>
      <c r="BI11">
        <v>0.947994</v>
      </c>
      <c r="BJ11">
        <v>0.785632</v>
      </c>
      <c r="BK11">
        <v>0.14951600000000001</v>
      </c>
      <c r="BL11">
        <v>0.89036300000000002</v>
      </c>
      <c r="BM11">
        <v>8.6199399999999995E-2</v>
      </c>
      <c r="BN11">
        <v>0.62438000000000005</v>
      </c>
      <c r="BO11">
        <v>0.53547299999999998</v>
      </c>
      <c r="BP11">
        <v>0.62137100000000001</v>
      </c>
      <c r="BQ11">
        <v>0.13564000000000001</v>
      </c>
      <c r="BR11">
        <v>0.76153099999999996</v>
      </c>
      <c r="BS11">
        <v>0.38511600000000001</v>
      </c>
      <c r="BT11">
        <v>0.49513499999999999</v>
      </c>
      <c r="BU11">
        <v>0.58888600000000002</v>
      </c>
      <c r="BV11">
        <v>0.76186100000000001</v>
      </c>
      <c r="BW11">
        <v>0.42480899999999999</v>
      </c>
      <c r="BX11">
        <v>0.147204</v>
      </c>
      <c r="BY11">
        <v>0.74477599999999999</v>
      </c>
      <c r="BZ11">
        <v>0.40751999999999999</v>
      </c>
      <c r="CA11">
        <v>0.444913</v>
      </c>
      <c r="CB11">
        <v>0.45221800000000001</v>
      </c>
      <c r="CC11">
        <v>0.73360000000000003</v>
      </c>
      <c r="CD11">
        <v>0.75565499999999997</v>
      </c>
      <c r="CE11">
        <v>0.88651599999999997</v>
      </c>
      <c r="CF11">
        <v>0.79022000000000003</v>
      </c>
      <c r="CG11">
        <v>0.62248899999999996</v>
      </c>
      <c r="CH11">
        <v>0.54896999999999996</v>
      </c>
      <c r="CI11">
        <v>0.62106300000000003</v>
      </c>
      <c r="CJ11">
        <v>0.38398300000000002</v>
      </c>
      <c r="CK11">
        <v>0.35063499999999997</v>
      </c>
      <c r="CL11">
        <v>0.41821900000000001</v>
      </c>
      <c r="CM11">
        <v>6.8143700000000001E-2</v>
      </c>
      <c r="CN11">
        <v>0.44098500000000002</v>
      </c>
      <c r="CO11">
        <v>0.42237000000000002</v>
      </c>
      <c r="CP11">
        <v>0.49763400000000002</v>
      </c>
      <c r="CQ11">
        <v>0.419209</v>
      </c>
      <c r="CR11">
        <v>0.42193900000000001</v>
      </c>
      <c r="CS11">
        <v>0.36111100000000002</v>
      </c>
      <c r="CT11">
        <v>0.75794300000000003</v>
      </c>
      <c r="CU11">
        <v>0.77449800000000002</v>
      </c>
      <c r="CV11">
        <v>0.51306200000000002</v>
      </c>
      <c r="CW11">
        <v>0.18370700000000001</v>
      </c>
      <c r="CX11">
        <v>0.28223100000000001</v>
      </c>
      <c r="CY11">
        <v>0.88743000000000005</v>
      </c>
      <c r="CZ11">
        <v>0.62551800000000002</v>
      </c>
      <c r="DA11">
        <v>0.79356199999999999</v>
      </c>
      <c r="DB11">
        <v>0.71787500000000004</v>
      </c>
      <c r="DC11">
        <v>0.50173199999999996</v>
      </c>
      <c r="DD11">
        <v>0.36574600000000002</v>
      </c>
      <c r="DE11">
        <v>0.42499199999999998</v>
      </c>
      <c r="DF11">
        <v>0.13303499999999999</v>
      </c>
      <c r="DG11">
        <v>0.42255300000000001</v>
      </c>
      <c r="DH11">
        <v>-0.170737</v>
      </c>
      <c r="DI11">
        <v>0.152916</v>
      </c>
      <c r="DJ11">
        <v>0.44515199999999999</v>
      </c>
      <c r="DK11">
        <v>0.208202</v>
      </c>
      <c r="DL11">
        <v>0.37634899999999999</v>
      </c>
      <c r="DM11">
        <v>0.72583200000000003</v>
      </c>
      <c r="DN11">
        <v>0.29515799999999998</v>
      </c>
      <c r="DO11">
        <v>0.422848</v>
      </c>
      <c r="DP11">
        <v>0.453708</v>
      </c>
      <c r="DQ11">
        <v>0.422848</v>
      </c>
      <c r="DR11">
        <v>0.73157499999999998</v>
      </c>
      <c r="DS11">
        <v>0.49871199999999999</v>
      </c>
      <c r="DT11">
        <v>9.1479000000000005E-2</v>
      </c>
      <c r="DU11">
        <v>0.59069899999999997</v>
      </c>
      <c r="DV11">
        <v>0.80327700000000002</v>
      </c>
      <c r="DW11">
        <v>0.37607200000000002</v>
      </c>
      <c r="DX11">
        <v>0.80168799999999996</v>
      </c>
      <c r="DY11">
        <v>0.37665500000000002</v>
      </c>
      <c r="DZ11">
        <v>0.42186099999999999</v>
      </c>
      <c r="EA11">
        <v>0.21974199999999999</v>
      </c>
      <c r="EB11">
        <v>0.75977600000000001</v>
      </c>
      <c r="EC11">
        <v>0.58568799999999999</v>
      </c>
      <c r="ED11">
        <v>0.10458000000000001</v>
      </c>
      <c r="EE11">
        <v>0.20019999999999999</v>
      </c>
      <c r="EF11">
        <v>0.15556</v>
      </c>
      <c r="EG11">
        <v>0.79000899999999996</v>
      </c>
      <c r="EH11">
        <v>0.106851</v>
      </c>
      <c r="EI11">
        <v>0.98408399999999996</v>
      </c>
      <c r="EJ11">
        <v>0.13381499999999999</v>
      </c>
      <c r="EK11">
        <v>0.73242499999999999</v>
      </c>
      <c r="EL11">
        <v>0.796269</v>
      </c>
      <c r="EM11">
        <v>0.53430200000000005</v>
      </c>
      <c r="EN11">
        <v>0.127501</v>
      </c>
      <c r="EO11">
        <v>0.49763400000000002</v>
      </c>
      <c r="EP11">
        <v>0.62248899999999996</v>
      </c>
      <c r="EQ11">
        <v>0.40958299999999997</v>
      </c>
      <c r="ER11">
        <v>0.73495100000000002</v>
      </c>
      <c r="ES11">
        <v>0.36257</v>
      </c>
      <c r="ET11">
        <v>0.76597700000000002</v>
      </c>
      <c r="EU11">
        <v>0.455874</v>
      </c>
      <c r="EV11">
        <v>0.74200299999999997</v>
      </c>
      <c r="EW11">
        <v>0.134903</v>
      </c>
      <c r="EX11">
        <v>0.62696600000000002</v>
      </c>
      <c r="EY11">
        <v>0.34207199999999999</v>
      </c>
      <c r="EZ11">
        <v>-8.2840200000000003E-2</v>
      </c>
      <c r="FA11">
        <v>0.55965200000000004</v>
      </c>
      <c r="FB11">
        <v>0.35980800000000002</v>
      </c>
      <c r="FC11">
        <v>0.68130900000000005</v>
      </c>
      <c r="FD11">
        <v>0.78998999999999997</v>
      </c>
      <c r="FE11">
        <v>0.63265000000000005</v>
      </c>
      <c r="FF11">
        <v>0.446266</v>
      </c>
      <c r="FG11">
        <v>0.38659500000000002</v>
      </c>
      <c r="FH11">
        <v>0.98422600000000005</v>
      </c>
      <c r="FI11">
        <v>0.12695600000000001</v>
      </c>
      <c r="FJ11">
        <v>0.13182099999999999</v>
      </c>
      <c r="FK11">
        <v>0.29515799999999998</v>
      </c>
      <c r="FL11">
        <v>0.777478</v>
      </c>
      <c r="FM11">
        <v>0.79022000000000003</v>
      </c>
      <c r="FN11">
        <v>0.369537</v>
      </c>
      <c r="FO11">
        <v>0.38184600000000002</v>
      </c>
      <c r="FP11">
        <v>0.42326000000000003</v>
      </c>
      <c r="FQ11">
        <v>0.42499199999999998</v>
      </c>
      <c r="FR11">
        <v>0.50523600000000002</v>
      </c>
      <c r="FS11">
        <v>0.76597700000000002</v>
      </c>
      <c r="FT11">
        <v>0.50010200000000005</v>
      </c>
      <c r="FU11">
        <v>0.39010099999999998</v>
      </c>
      <c r="FV11">
        <v>0.73242499999999999</v>
      </c>
      <c r="FW11">
        <v>0.80364800000000003</v>
      </c>
      <c r="FX11">
        <v>0.44182900000000003</v>
      </c>
      <c r="FY11">
        <v>0.170517</v>
      </c>
      <c r="FZ11">
        <v>0.40982499999999999</v>
      </c>
      <c r="GA11">
        <v>0.35178700000000002</v>
      </c>
      <c r="GB11">
        <v>0.35178700000000002</v>
      </c>
      <c r="GC11">
        <v>0.15159500000000001</v>
      </c>
      <c r="GD11">
        <v>0.68320000000000003</v>
      </c>
      <c r="GE11">
        <v>0.185451</v>
      </c>
      <c r="GF11">
        <v>0.36772300000000002</v>
      </c>
      <c r="GH11">
        <f t="shared" si="0"/>
        <v>0.49178806256684499</v>
      </c>
    </row>
    <row r="12" spans="2:190" x14ac:dyDescent="0.85">
      <c r="B12">
        <v>0.332791</v>
      </c>
      <c r="C12">
        <v>0.78170300000000004</v>
      </c>
      <c r="D12">
        <v>0.47427200000000003</v>
      </c>
      <c r="E12">
        <v>0.34567300000000001</v>
      </c>
      <c r="F12">
        <v>0.81435400000000002</v>
      </c>
      <c r="G12">
        <v>0.34923900000000002</v>
      </c>
      <c r="H12">
        <v>0.57202399999999998</v>
      </c>
      <c r="I12">
        <v>0.77715100000000004</v>
      </c>
      <c r="J12">
        <v>0.78530100000000003</v>
      </c>
      <c r="K12">
        <v>0.77757200000000004</v>
      </c>
      <c r="L12">
        <v>0.99999800000000005</v>
      </c>
      <c r="M12">
        <v>0.95853299999999997</v>
      </c>
      <c r="N12">
        <v>0.66643600000000003</v>
      </c>
      <c r="O12">
        <v>0.18968499999999999</v>
      </c>
      <c r="P12">
        <v>0.40738099999999999</v>
      </c>
      <c r="Q12">
        <v>0.87504300000000002</v>
      </c>
      <c r="R12">
        <v>0.71110799999999996</v>
      </c>
      <c r="S12">
        <v>0.34785500000000003</v>
      </c>
      <c r="T12">
        <v>0.50328099999999998</v>
      </c>
      <c r="U12">
        <v>0.78814399999999996</v>
      </c>
      <c r="V12">
        <v>0.74610299999999996</v>
      </c>
      <c r="W12">
        <v>0.72198700000000005</v>
      </c>
      <c r="X12">
        <v>0.70565199999999995</v>
      </c>
      <c r="Y12">
        <v>0.73487199999999997</v>
      </c>
      <c r="Z12">
        <v>0.40595300000000001</v>
      </c>
      <c r="AA12">
        <v>0.76649</v>
      </c>
      <c r="AB12">
        <v>0.84787400000000002</v>
      </c>
      <c r="AC12">
        <v>0.87421599999999999</v>
      </c>
      <c r="AD12">
        <v>0.74403799999999998</v>
      </c>
      <c r="AE12">
        <v>0.76533799999999996</v>
      </c>
      <c r="AF12">
        <v>0.76576599999999995</v>
      </c>
      <c r="AG12">
        <v>0.50014499999999995</v>
      </c>
      <c r="AH12">
        <v>0.86711499999999997</v>
      </c>
      <c r="AI12">
        <v>0.76623600000000003</v>
      </c>
      <c r="AJ12">
        <v>0.30645800000000001</v>
      </c>
      <c r="AK12">
        <v>0.87425299999999995</v>
      </c>
      <c r="AL12">
        <v>0.848607</v>
      </c>
      <c r="AM12">
        <v>0.86812199999999995</v>
      </c>
      <c r="AN12">
        <v>0.50055499999999997</v>
      </c>
      <c r="AO12">
        <v>0.57202399999999998</v>
      </c>
      <c r="AP12">
        <v>0.34923900000000002</v>
      </c>
      <c r="AQ12">
        <v>0.34567300000000001</v>
      </c>
      <c r="AR12">
        <v>0.725522</v>
      </c>
      <c r="AS12">
        <v>0.73834100000000003</v>
      </c>
      <c r="AT12">
        <v>0.84797999999999996</v>
      </c>
      <c r="AU12">
        <v>0.73159300000000005</v>
      </c>
      <c r="AV12">
        <v>0.827488</v>
      </c>
      <c r="AW12">
        <v>0.84055899999999995</v>
      </c>
      <c r="AX12">
        <v>0.57172400000000001</v>
      </c>
      <c r="AY12">
        <v>0.83228000000000002</v>
      </c>
      <c r="AZ12">
        <v>0.73988200000000004</v>
      </c>
      <c r="BA12">
        <v>0.70242499999999997</v>
      </c>
      <c r="BB12">
        <v>0.84714599999999995</v>
      </c>
      <c r="BC12">
        <v>0.86690800000000001</v>
      </c>
      <c r="BD12">
        <v>0.78297300000000003</v>
      </c>
      <c r="BE12">
        <v>0.86493600000000004</v>
      </c>
      <c r="BF12">
        <v>0.86648499999999995</v>
      </c>
      <c r="BG12">
        <v>0.208758</v>
      </c>
      <c r="BH12">
        <v>0.76101600000000003</v>
      </c>
      <c r="BI12">
        <v>0.45916000000000001</v>
      </c>
      <c r="BJ12">
        <v>0.31692199999999998</v>
      </c>
      <c r="BK12">
        <v>0.87473100000000004</v>
      </c>
      <c r="BL12">
        <v>0.35164600000000001</v>
      </c>
      <c r="BM12">
        <v>0.699712</v>
      </c>
      <c r="BN12">
        <v>0.57112600000000002</v>
      </c>
      <c r="BO12">
        <v>0.43940299999999999</v>
      </c>
      <c r="BP12">
        <v>0.50353599999999998</v>
      </c>
      <c r="BQ12">
        <v>0.87337200000000004</v>
      </c>
      <c r="BR12">
        <v>0.74532600000000004</v>
      </c>
      <c r="BS12">
        <v>0.82128400000000001</v>
      </c>
      <c r="BT12">
        <v>1</v>
      </c>
      <c r="BU12">
        <v>0.48619499999999999</v>
      </c>
      <c r="BV12">
        <v>0.78746499999999997</v>
      </c>
      <c r="BW12">
        <v>0.81930700000000001</v>
      </c>
      <c r="BX12">
        <v>0.876803</v>
      </c>
      <c r="BY12">
        <v>0.169572</v>
      </c>
      <c r="BZ12">
        <v>0.86207</v>
      </c>
      <c r="CA12">
        <v>0.88219800000000004</v>
      </c>
      <c r="CB12">
        <v>0.98271200000000003</v>
      </c>
      <c r="CC12">
        <v>0.21675700000000001</v>
      </c>
      <c r="CD12">
        <v>0.79030699999999998</v>
      </c>
      <c r="CE12">
        <v>0.34567300000000001</v>
      </c>
      <c r="CF12">
        <v>0.73988200000000004</v>
      </c>
      <c r="CG12">
        <v>0.50311899999999998</v>
      </c>
      <c r="CH12">
        <v>0.37987399999999999</v>
      </c>
      <c r="CI12">
        <v>0.50014499999999995</v>
      </c>
      <c r="CJ12">
        <v>0.82099699999999998</v>
      </c>
      <c r="CK12">
        <v>0.70384000000000002</v>
      </c>
      <c r="CL12">
        <v>0.86665899999999996</v>
      </c>
      <c r="CM12">
        <v>0.75122500000000003</v>
      </c>
      <c r="CN12">
        <v>0.84379499999999996</v>
      </c>
      <c r="CO12">
        <v>0.84656100000000001</v>
      </c>
      <c r="CP12">
        <v>0.99996300000000005</v>
      </c>
      <c r="CQ12">
        <v>0.86648499999999995</v>
      </c>
      <c r="CR12">
        <v>0.82195399999999996</v>
      </c>
      <c r="CS12">
        <v>0.70358299999999996</v>
      </c>
      <c r="CT12">
        <v>0.78925800000000002</v>
      </c>
      <c r="CU12">
        <v>0.78629300000000002</v>
      </c>
      <c r="CV12">
        <v>0.96068600000000004</v>
      </c>
      <c r="CW12">
        <v>0.86475400000000002</v>
      </c>
      <c r="CX12">
        <v>0.72619199999999995</v>
      </c>
      <c r="CY12">
        <v>0.34923900000000002</v>
      </c>
      <c r="CZ12">
        <v>0.49642399999999998</v>
      </c>
      <c r="DA12">
        <v>0.790188</v>
      </c>
      <c r="DB12">
        <v>0.69599</v>
      </c>
      <c r="DC12">
        <v>0.99979600000000002</v>
      </c>
      <c r="DD12">
        <v>0.76576599999999995</v>
      </c>
      <c r="DE12">
        <v>0.86472899999999997</v>
      </c>
      <c r="DF12">
        <v>0.442884</v>
      </c>
      <c r="DG12">
        <v>0.84787400000000002</v>
      </c>
      <c r="DH12">
        <v>0.52812999999999999</v>
      </c>
      <c r="DI12">
        <v>0.87530300000000005</v>
      </c>
      <c r="DJ12">
        <v>0.98463900000000004</v>
      </c>
      <c r="DK12">
        <v>0.85282000000000002</v>
      </c>
      <c r="DL12">
        <v>0.69436600000000004</v>
      </c>
      <c r="DM12">
        <v>0.69984100000000005</v>
      </c>
      <c r="DN12">
        <v>0.74486600000000003</v>
      </c>
      <c r="DO12">
        <v>0.86548800000000004</v>
      </c>
      <c r="DP12">
        <v>0.95077400000000001</v>
      </c>
      <c r="DQ12">
        <v>0.86548800000000004</v>
      </c>
      <c r="DR12">
        <v>0.20932100000000001</v>
      </c>
      <c r="DS12">
        <v>0.99994700000000003</v>
      </c>
      <c r="DT12">
        <v>0.70272999999999997</v>
      </c>
      <c r="DU12">
        <v>0.48430800000000002</v>
      </c>
      <c r="DV12">
        <v>0.725522</v>
      </c>
      <c r="DW12">
        <v>0.73558199999999996</v>
      </c>
      <c r="DX12">
        <v>0.71947899999999998</v>
      </c>
      <c r="DY12">
        <v>0.84370800000000001</v>
      </c>
      <c r="DZ12">
        <v>0.86568100000000003</v>
      </c>
      <c r="EA12">
        <v>0.85487000000000002</v>
      </c>
      <c r="EB12">
        <v>0.70034600000000002</v>
      </c>
      <c r="EC12">
        <v>9.6284999999999996E-2</v>
      </c>
      <c r="ED12">
        <v>0.83835800000000005</v>
      </c>
      <c r="EE12">
        <v>0.88046000000000002</v>
      </c>
      <c r="EF12">
        <v>0.87530200000000002</v>
      </c>
      <c r="EG12">
        <v>0.73711499999999996</v>
      </c>
      <c r="EH12">
        <v>0.73438000000000003</v>
      </c>
      <c r="EI12">
        <v>0.476381</v>
      </c>
      <c r="EJ12">
        <v>0.874058</v>
      </c>
      <c r="EK12">
        <v>0.208758</v>
      </c>
      <c r="EL12">
        <v>0.78900099999999995</v>
      </c>
      <c r="EM12">
        <v>0.43959599999999999</v>
      </c>
      <c r="EN12">
        <v>0.71076499999999998</v>
      </c>
      <c r="EO12">
        <v>0.99996300000000005</v>
      </c>
      <c r="EP12">
        <v>0.50311899999999998</v>
      </c>
      <c r="EQ12">
        <v>0.81900499999999998</v>
      </c>
      <c r="ER12">
        <v>0.83376799999999995</v>
      </c>
      <c r="ES12">
        <v>0.70213300000000001</v>
      </c>
      <c r="ET12">
        <v>0.78297300000000003</v>
      </c>
      <c r="EU12">
        <v>0.98185599999999995</v>
      </c>
      <c r="EV12">
        <v>-1.0107400000000001E-2</v>
      </c>
      <c r="EW12">
        <v>0.87365899999999996</v>
      </c>
      <c r="EX12">
        <v>0.57202399999999998</v>
      </c>
      <c r="EY12">
        <v>0.71631599999999995</v>
      </c>
      <c r="EZ12">
        <v>0.362705</v>
      </c>
      <c r="FA12">
        <v>0.476018</v>
      </c>
      <c r="FB12">
        <v>0.76682099999999997</v>
      </c>
      <c r="FC12">
        <v>0.18968499999999999</v>
      </c>
      <c r="FD12">
        <v>0.73727399999999998</v>
      </c>
      <c r="FE12">
        <v>0.570021</v>
      </c>
      <c r="FF12">
        <v>0.84055899999999995</v>
      </c>
      <c r="FG12">
        <v>0.81567000000000001</v>
      </c>
      <c r="FH12">
        <v>0.48594399999999999</v>
      </c>
      <c r="FI12">
        <v>0.87205299999999997</v>
      </c>
      <c r="FJ12">
        <v>0.87408799999999998</v>
      </c>
      <c r="FK12">
        <v>0.74486600000000003</v>
      </c>
      <c r="FL12">
        <v>0.78221300000000005</v>
      </c>
      <c r="FM12">
        <v>0.73988200000000004</v>
      </c>
      <c r="FN12">
        <v>0.76544400000000001</v>
      </c>
      <c r="FO12">
        <v>0.78429899999999997</v>
      </c>
      <c r="FP12">
        <v>0.84646399999999999</v>
      </c>
      <c r="FQ12">
        <v>0.86472899999999997</v>
      </c>
      <c r="FR12">
        <v>0.99951800000000002</v>
      </c>
      <c r="FS12">
        <v>0.78297300000000003</v>
      </c>
      <c r="FT12">
        <v>0.99984200000000001</v>
      </c>
      <c r="FU12">
        <v>0.78381699999999999</v>
      </c>
      <c r="FV12">
        <v>0.208758</v>
      </c>
      <c r="FW12">
        <v>0.78796299999999997</v>
      </c>
      <c r="FX12">
        <v>0.84356399999999998</v>
      </c>
      <c r="FY12">
        <v>0.86530700000000005</v>
      </c>
      <c r="FZ12">
        <v>0.869394</v>
      </c>
      <c r="GA12">
        <v>0.70044300000000004</v>
      </c>
      <c r="GB12">
        <v>0.70044300000000004</v>
      </c>
      <c r="GC12">
        <v>0.87509700000000001</v>
      </c>
      <c r="GD12">
        <v>0.19115299999999999</v>
      </c>
      <c r="GE12">
        <v>0.87958400000000003</v>
      </c>
      <c r="GF12">
        <v>0.76578900000000005</v>
      </c>
      <c r="GH12">
        <f t="shared" si="0"/>
        <v>0.69948911550802162</v>
      </c>
    </row>
    <row r="13" spans="2:190" x14ac:dyDescent="0.85">
      <c r="B13">
        <v>-0.209038</v>
      </c>
      <c r="C13">
        <v>0.72012399999999999</v>
      </c>
      <c r="D13">
        <v>-4.8040399999999997E-2</v>
      </c>
      <c r="E13">
        <v>9.8099900000000004E-2</v>
      </c>
      <c r="F13">
        <v>0.77802300000000002</v>
      </c>
      <c r="G13">
        <v>5.4161500000000001E-2</v>
      </c>
      <c r="H13">
        <v>0.59460500000000005</v>
      </c>
      <c r="I13">
        <v>0.71258600000000005</v>
      </c>
      <c r="J13">
        <v>0.98301499999999997</v>
      </c>
      <c r="K13">
        <v>0.57598199999999999</v>
      </c>
      <c r="L13">
        <v>0.76119599999999998</v>
      </c>
      <c r="M13">
        <v>0.69370100000000001</v>
      </c>
      <c r="N13">
        <v>0.45265699999999998</v>
      </c>
      <c r="O13">
        <v>5.3985699999999998E-2</v>
      </c>
      <c r="P13">
        <v>-0.150639</v>
      </c>
      <c r="Q13">
        <v>0.94483600000000001</v>
      </c>
      <c r="R13">
        <v>0.23905199999999999</v>
      </c>
      <c r="S13">
        <v>0.10070999999999999</v>
      </c>
      <c r="T13">
        <v>0.202706</v>
      </c>
      <c r="U13">
        <v>0.62744299999999997</v>
      </c>
      <c r="V13">
        <v>0.86272199999999999</v>
      </c>
      <c r="W13">
        <v>0.22289100000000001</v>
      </c>
      <c r="X13">
        <v>0.32027800000000001</v>
      </c>
      <c r="Y13">
        <v>0.79060900000000001</v>
      </c>
      <c r="Z13">
        <v>9.4293299999999997E-2</v>
      </c>
      <c r="AA13">
        <v>0.94190300000000005</v>
      </c>
      <c r="AB13">
        <v>0.71617900000000001</v>
      </c>
      <c r="AC13">
        <v>0.70343900000000004</v>
      </c>
      <c r="AD13">
        <v>0.85802100000000003</v>
      </c>
      <c r="AE13">
        <v>0.93865699999999996</v>
      </c>
      <c r="AF13">
        <v>0.93969599999999998</v>
      </c>
      <c r="AG13">
        <v>0.20570099999999999</v>
      </c>
      <c r="AH13">
        <v>0.76676599999999995</v>
      </c>
      <c r="AI13">
        <v>0.94122700000000004</v>
      </c>
      <c r="AJ13">
        <v>-0.169298</v>
      </c>
      <c r="AK13">
        <v>0.70397100000000001</v>
      </c>
      <c r="AL13">
        <v>0.71093600000000001</v>
      </c>
      <c r="AM13">
        <v>0.76969699999999996</v>
      </c>
      <c r="AN13">
        <v>0.20541499999999999</v>
      </c>
      <c r="AO13">
        <v>0.59460500000000005</v>
      </c>
      <c r="AP13">
        <v>5.4161500000000001E-2</v>
      </c>
      <c r="AQ13">
        <v>9.8099900000000004E-2</v>
      </c>
      <c r="AR13">
        <v>0.22625899999999999</v>
      </c>
      <c r="AS13">
        <v>0.55769000000000002</v>
      </c>
      <c r="AT13">
        <v>0.71559499999999998</v>
      </c>
      <c r="AU13">
        <v>0.27812300000000001</v>
      </c>
      <c r="AV13">
        <v>0.62445899999999999</v>
      </c>
      <c r="AW13">
        <v>0.701488</v>
      </c>
      <c r="AX13">
        <v>0.59424999999999994</v>
      </c>
      <c r="AY13">
        <v>0.63773400000000002</v>
      </c>
      <c r="AZ13">
        <v>0.28956300000000001</v>
      </c>
      <c r="BA13">
        <v>0.33186100000000002</v>
      </c>
      <c r="BB13">
        <v>0.95847000000000004</v>
      </c>
      <c r="BC13">
        <v>0.76739599999999997</v>
      </c>
      <c r="BD13">
        <v>0.72290600000000005</v>
      </c>
      <c r="BE13">
        <v>0.76210699999999998</v>
      </c>
      <c r="BF13">
        <v>0.76756100000000005</v>
      </c>
      <c r="BG13">
        <v>-0.27752300000000002</v>
      </c>
      <c r="BH13">
        <v>0.99974399999999997</v>
      </c>
      <c r="BI13">
        <v>3.7162100000000003E-2</v>
      </c>
      <c r="BJ13">
        <v>-0.300624</v>
      </c>
      <c r="BK13">
        <v>0.94526500000000002</v>
      </c>
      <c r="BL13">
        <v>5.6530999999999998E-2</v>
      </c>
      <c r="BM13">
        <v>0.32774500000000001</v>
      </c>
      <c r="BN13">
        <v>0.59321500000000005</v>
      </c>
      <c r="BO13">
        <v>-0.16373499999999999</v>
      </c>
      <c r="BP13">
        <v>0.20854200000000001</v>
      </c>
      <c r="BQ13">
        <v>0.70034200000000002</v>
      </c>
      <c r="BR13">
        <v>0.181918</v>
      </c>
      <c r="BS13">
        <v>0.355124</v>
      </c>
      <c r="BT13">
        <v>0.76048099999999996</v>
      </c>
      <c r="BU13">
        <v>0.49662800000000001</v>
      </c>
      <c r="BV13">
        <v>0.62480899999999995</v>
      </c>
      <c r="BW13">
        <v>0.30103000000000002</v>
      </c>
      <c r="BX13">
        <v>0.94150999999999996</v>
      </c>
      <c r="BY13">
        <v>-0.17675199999999999</v>
      </c>
      <c r="BZ13">
        <v>0.92576800000000004</v>
      </c>
      <c r="CA13">
        <v>0.89938799999999997</v>
      </c>
      <c r="CB13">
        <v>0.80571999999999999</v>
      </c>
      <c r="CC13">
        <v>-0.29698999999999998</v>
      </c>
      <c r="CD13">
        <v>0.63062700000000005</v>
      </c>
      <c r="CE13">
        <v>9.8099900000000004E-2</v>
      </c>
      <c r="CF13">
        <v>0.28956300000000001</v>
      </c>
      <c r="CG13">
        <v>0.20882800000000001</v>
      </c>
      <c r="CH13">
        <v>7.0801100000000006E-2</v>
      </c>
      <c r="CI13">
        <v>0.20570099999999999</v>
      </c>
      <c r="CJ13">
        <v>0.35455599999999998</v>
      </c>
      <c r="CK13">
        <v>0.31744499999999998</v>
      </c>
      <c r="CL13">
        <v>0.76690599999999998</v>
      </c>
      <c r="CM13">
        <v>0.95997100000000002</v>
      </c>
      <c r="CN13">
        <v>0.70664099999999996</v>
      </c>
      <c r="CO13">
        <v>0.71307299999999996</v>
      </c>
      <c r="CP13">
        <v>0.75895599999999996</v>
      </c>
      <c r="CQ13">
        <v>0.76756100000000005</v>
      </c>
      <c r="CR13">
        <v>0.30567899999999998</v>
      </c>
      <c r="CS13">
        <v>0.32253799999999999</v>
      </c>
      <c r="CT13">
        <v>0.62847399999999998</v>
      </c>
      <c r="CU13">
        <v>0.241367</v>
      </c>
      <c r="CV13">
        <v>0.69900399999999996</v>
      </c>
      <c r="CW13">
        <v>0.66793000000000002</v>
      </c>
      <c r="CX13">
        <v>0.52001399999999998</v>
      </c>
      <c r="CY13">
        <v>5.4161500000000001E-2</v>
      </c>
      <c r="CZ13">
        <v>0.199848</v>
      </c>
      <c r="DA13">
        <v>0.66450100000000001</v>
      </c>
      <c r="DB13">
        <v>0.49553599999999998</v>
      </c>
      <c r="DC13">
        <v>0.75626899999999997</v>
      </c>
      <c r="DD13">
        <v>0.93969599999999998</v>
      </c>
      <c r="DE13">
        <v>0.76273500000000005</v>
      </c>
      <c r="DF13">
        <v>-0.11155</v>
      </c>
      <c r="DG13">
        <v>0.71617900000000001</v>
      </c>
      <c r="DH13">
        <v>0.379108</v>
      </c>
      <c r="DI13">
        <v>0.94443500000000002</v>
      </c>
      <c r="DJ13">
        <v>0.79993700000000001</v>
      </c>
      <c r="DK13">
        <v>0.84651299999999996</v>
      </c>
      <c r="DL13">
        <v>0.30849399999999999</v>
      </c>
      <c r="DM13">
        <v>0.50067899999999999</v>
      </c>
      <c r="DN13">
        <v>0.859823</v>
      </c>
      <c r="DO13">
        <v>0.76463700000000001</v>
      </c>
      <c r="DP13">
        <v>0.74947900000000001</v>
      </c>
      <c r="DQ13">
        <v>0.76463700000000001</v>
      </c>
      <c r="DR13">
        <v>-0.277559</v>
      </c>
      <c r="DS13">
        <v>0.75966</v>
      </c>
      <c r="DT13">
        <v>0.33234999999999998</v>
      </c>
      <c r="DU13">
        <v>0.49378100000000003</v>
      </c>
      <c r="DV13">
        <v>0.22625899999999999</v>
      </c>
      <c r="DW13">
        <v>0.58625499999999997</v>
      </c>
      <c r="DX13">
        <v>0.21884400000000001</v>
      </c>
      <c r="DY13">
        <v>0.78334000000000004</v>
      </c>
      <c r="DZ13">
        <v>0.76399700000000004</v>
      </c>
      <c r="EA13">
        <v>0.84681399999999996</v>
      </c>
      <c r="EB13">
        <v>0.22384499999999999</v>
      </c>
      <c r="EC13">
        <v>-0.25199300000000002</v>
      </c>
      <c r="ED13">
        <v>0.903165</v>
      </c>
      <c r="EE13">
        <v>0.90707599999999999</v>
      </c>
      <c r="EF13">
        <v>0.94422399999999995</v>
      </c>
      <c r="EG13">
        <v>0.28515600000000002</v>
      </c>
      <c r="EH13">
        <v>0.97970500000000005</v>
      </c>
      <c r="EI13">
        <v>7.9882700000000001E-2</v>
      </c>
      <c r="EJ13">
        <v>0.70292500000000002</v>
      </c>
      <c r="EK13">
        <v>-0.27752300000000002</v>
      </c>
      <c r="EL13">
        <v>0.66209200000000001</v>
      </c>
      <c r="EM13">
        <v>-0.16369700000000001</v>
      </c>
      <c r="EN13">
        <v>0.33710899999999999</v>
      </c>
      <c r="EO13">
        <v>0.75895599999999996</v>
      </c>
      <c r="EP13">
        <v>0.20882800000000001</v>
      </c>
      <c r="EQ13">
        <v>0.30299900000000002</v>
      </c>
      <c r="ER13">
        <v>0.70032899999999998</v>
      </c>
      <c r="ES13">
        <v>0.32077</v>
      </c>
      <c r="ET13">
        <v>0.72290600000000005</v>
      </c>
      <c r="EU13">
        <v>0.80269299999999999</v>
      </c>
      <c r="EV13">
        <v>-0.31141200000000002</v>
      </c>
      <c r="EW13">
        <v>0.70132399999999995</v>
      </c>
      <c r="EX13">
        <v>0.59460500000000005</v>
      </c>
      <c r="EY13">
        <v>0.82978799999999997</v>
      </c>
      <c r="EZ13">
        <v>-6.5848699999999996E-2</v>
      </c>
      <c r="FA13">
        <v>-4.49267E-2</v>
      </c>
      <c r="FB13">
        <v>0.94281300000000001</v>
      </c>
      <c r="FC13">
        <v>5.3985699999999998E-2</v>
      </c>
      <c r="FD13">
        <v>0.28622700000000001</v>
      </c>
      <c r="FE13">
        <v>0.59164499999999998</v>
      </c>
      <c r="FF13">
        <v>0.701488</v>
      </c>
      <c r="FG13">
        <v>0.346078</v>
      </c>
      <c r="FH13">
        <v>9.14156E-2</v>
      </c>
      <c r="FI13">
        <v>0.69772400000000001</v>
      </c>
      <c r="FJ13">
        <v>0.70345199999999997</v>
      </c>
      <c r="FK13">
        <v>0.859823</v>
      </c>
      <c r="FL13">
        <v>0.61769600000000002</v>
      </c>
      <c r="FM13">
        <v>0.28956300000000001</v>
      </c>
      <c r="FN13">
        <v>0.93937499999999996</v>
      </c>
      <c r="FO13">
        <v>0.90529599999999999</v>
      </c>
      <c r="FP13">
        <v>0.71366399999999997</v>
      </c>
      <c r="FQ13">
        <v>0.76273500000000005</v>
      </c>
      <c r="FR13">
        <v>0.75526000000000004</v>
      </c>
      <c r="FS13">
        <v>0.72290600000000005</v>
      </c>
      <c r="FT13">
        <v>0.75736000000000003</v>
      </c>
      <c r="FU13">
        <v>0.90337299999999998</v>
      </c>
      <c r="FV13">
        <v>-0.27752300000000002</v>
      </c>
      <c r="FW13">
        <v>0.65905599999999998</v>
      </c>
      <c r="FX13">
        <v>0.707125</v>
      </c>
      <c r="FY13">
        <v>0.67192499999999999</v>
      </c>
      <c r="FZ13">
        <v>0.76461599999999996</v>
      </c>
      <c r="GA13">
        <v>0.31195400000000001</v>
      </c>
      <c r="GB13">
        <v>0.31195400000000001</v>
      </c>
      <c r="GC13">
        <v>0.94477699999999998</v>
      </c>
      <c r="GD13">
        <v>5.5988900000000001E-2</v>
      </c>
      <c r="GE13">
        <v>0.90893800000000002</v>
      </c>
      <c r="GF13">
        <v>0.94016699999999997</v>
      </c>
      <c r="GH13">
        <f t="shared" si="0"/>
        <v>0.50370226470588242</v>
      </c>
    </row>
    <row r="14" spans="2:190" x14ac:dyDescent="0.85">
      <c r="B14">
        <v>-0.24468999999999999</v>
      </c>
      <c r="C14">
        <v>0.87497999999999998</v>
      </c>
      <c r="D14">
        <v>0.12642800000000001</v>
      </c>
      <c r="E14">
        <v>0.406441</v>
      </c>
      <c r="F14">
        <v>0.76976900000000004</v>
      </c>
      <c r="G14">
        <v>0.35742200000000002</v>
      </c>
      <c r="H14">
        <v>0.82899400000000001</v>
      </c>
      <c r="I14">
        <v>0.86953800000000003</v>
      </c>
      <c r="J14">
        <v>0.94008999999999998</v>
      </c>
      <c r="K14">
        <v>0.55478400000000005</v>
      </c>
      <c r="L14">
        <v>0.76725299999999996</v>
      </c>
      <c r="M14">
        <v>0.71947000000000005</v>
      </c>
      <c r="N14">
        <v>0.59824200000000005</v>
      </c>
      <c r="O14">
        <v>0.38438800000000001</v>
      </c>
      <c r="P14">
        <v>-0.17419799999999999</v>
      </c>
      <c r="Q14">
        <v>0.89593999999999996</v>
      </c>
      <c r="R14">
        <v>0.42859000000000003</v>
      </c>
      <c r="S14">
        <v>0.40834300000000001</v>
      </c>
      <c r="T14">
        <v>0.47787499999999999</v>
      </c>
      <c r="U14">
        <v>0.78252900000000003</v>
      </c>
      <c r="V14">
        <v>0.91844000000000003</v>
      </c>
      <c r="W14">
        <v>0.42979299999999998</v>
      </c>
      <c r="X14">
        <v>0.444276</v>
      </c>
      <c r="Y14">
        <v>0.85230600000000001</v>
      </c>
      <c r="Z14">
        <v>0.38057099999999999</v>
      </c>
      <c r="AA14">
        <v>0.99997800000000003</v>
      </c>
      <c r="AB14">
        <v>0.81979500000000005</v>
      </c>
      <c r="AC14">
        <v>0.67332000000000003</v>
      </c>
      <c r="AD14">
        <v>0.91647900000000004</v>
      </c>
      <c r="AE14">
        <v>0.99977499999999997</v>
      </c>
      <c r="AF14">
        <v>0.99991300000000005</v>
      </c>
      <c r="AG14">
        <v>0.48311599999999999</v>
      </c>
      <c r="AH14">
        <v>0.87165099999999995</v>
      </c>
      <c r="AI14">
        <v>0.99990599999999996</v>
      </c>
      <c r="AJ14">
        <v>6.9836200000000001E-2</v>
      </c>
      <c r="AK14">
        <v>0.67340199999999995</v>
      </c>
      <c r="AL14">
        <v>0.81330499999999994</v>
      </c>
      <c r="AM14">
        <v>0.87335700000000005</v>
      </c>
      <c r="AN14">
        <v>0.48258299999999998</v>
      </c>
      <c r="AO14">
        <v>0.82899400000000001</v>
      </c>
      <c r="AP14">
        <v>0.35742200000000002</v>
      </c>
      <c r="AQ14">
        <v>0.406441</v>
      </c>
      <c r="AR14">
        <v>0.431701</v>
      </c>
      <c r="AS14">
        <v>0.70380900000000002</v>
      </c>
      <c r="AT14">
        <v>0.81908999999999998</v>
      </c>
      <c r="AU14">
        <v>0.48301899999999998</v>
      </c>
      <c r="AV14">
        <v>0.62057300000000004</v>
      </c>
      <c r="AW14">
        <v>0.81235100000000005</v>
      </c>
      <c r="AX14">
        <v>0.82875500000000002</v>
      </c>
      <c r="AY14">
        <v>0.67904799999999998</v>
      </c>
      <c r="AZ14">
        <v>0.49320599999999998</v>
      </c>
      <c r="BA14">
        <v>0.32613199999999998</v>
      </c>
      <c r="BB14">
        <v>0.93206800000000001</v>
      </c>
      <c r="BC14">
        <v>0.87241000000000002</v>
      </c>
      <c r="BD14">
        <v>0.87571600000000005</v>
      </c>
      <c r="BE14">
        <v>0.86964900000000001</v>
      </c>
      <c r="BF14">
        <v>0.87319800000000003</v>
      </c>
      <c r="BG14">
        <v>1.5079199999999999E-2</v>
      </c>
      <c r="BH14">
        <v>0.94343500000000002</v>
      </c>
      <c r="BI14">
        <v>0.245617</v>
      </c>
      <c r="BJ14">
        <v>-9.5687300000000003E-2</v>
      </c>
      <c r="BK14">
        <v>0.89557600000000004</v>
      </c>
      <c r="BL14">
        <v>0.35937799999999998</v>
      </c>
      <c r="BM14">
        <v>0.32152999999999998</v>
      </c>
      <c r="BN14">
        <v>0.82793700000000003</v>
      </c>
      <c r="BO14">
        <v>1.13042E-2</v>
      </c>
      <c r="BP14">
        <v>0.48496899999999998</v>
      </c>
      <c r="BQ14">
        <v>0.67077799999999999</v>
      </c>
      <c r="BR14">
        <v>0.26240599999999997</v>
      </c>
      <c r="BS14">
        <v>0.37959500000000002</v>
      </c>
      <c r="BT14">
        <v>0.76646999999999998</v>
      </c>
      <c r="BU14">
        <v>0.73634900000000003</v>
      </c>
      <c r="BV14">
        <v>0.78034199999999998</v>
      </c>
      <c r="BW14">
        <v>0.33663500000000002</v>
      </c>
      <c r="BX14">
        <v>0.89178599999999997</v>
      </c>
      <c r="BY14">
        <v>0.118674</v>
      </c>
      <c r="BZ14">
        <v>0.91251000000000004</v>
      </c>
      <c r="CA14">
        <v>0.89425399999999999</v>
      </c>
      <c r="CB14">
        <v>0.80114799999999997</v>
      </c>
      <c r="CC14">
        <v>-1.04303E-2</v>
      </c>
      <c r="CD14">
        <v>0.78419899999999998</v>
      </c>
      <c r="CE14">
        <v>0.406441</v>
      </c>
      <c r="CF14">
        <v>0.49320599999999998</v>
      </c>
      <c r="CG14">
        <v>0.48549900000000001</v>
      </c>
      <c r="CH14">
        <v>0.34090300000000001</v>
      </c>
      <c r="CI14">
        <v>0.48311599999999999</v>
      </c>
      <c r="CJ14">
        <v>0.378938</v>
      </c>
      <c r="CK14">
        <v>0.442056</v>
      </c>
      <c r="CL14">
        <v>0.87241000000000002</v>
      </c>
      <c r="CM14">
        <v>0.88526000000000005</v>
      </c>
      <c r="CN14">
        <v>0.81577599999999995</v>
      </c>
      <c r="CO14">
        <v>0.81814299999999995</v>
      </c>
      <c r="CP14">
        <v>0.76557600000000003</v>
      </c>
      <c r="CQ14">
        <v>0.87319800000000003</v>
      </c>
      <c r="CR14">
        <v>0.34042099999999997</v>
      </c>
      <c r="CS14">
        <v>0.44382899999999997</v>
      </c>
      <c r="CT14">
        <v>0.78281699999999999</v>
      </c>
      <c r="CU14">
        <v>0.31684200000000001</v>
      </c>
      <c r="CV14">
        <v>0.72339200000000003</v>
      </c>
      <c r="CW14">
        <v>0.65540900000000002</v>
      </c>
      <c r="CX14">
        <v>0.61309400000000003</v>
      </c>
      <c r="CY14">
        <v>0.35742200000000002</v>
      </c>
      <c r="CZ14">
        <v>0.47775699999999999</v>
      </c>
      <c r="DA14">
        <v>0.82536699999999996</v>
      </c>
      <c r="DB14">
        <v>0.65824800000000006</v>
      </c>
      <c r="DC14">
        <v>0.76377399999999995</v>
      </c>
      <c r="DD14">
        <v>0.99991300000000005</v>
      </c>
      <c r="DE14">
        <v>0.87040899999999999</v>
      </c>
      <c r="DF14">
        <v>-0.127221</v>
      </c>
      <c r="DG14">
        <v>0.81979500000000005</v>
      </c>
      <c r="DH14">
        <v>0.293466</v>
      </c>
      <c r="DI14">
        <v>0.895509</v>
      </c>
      <c r="DJ14">
        <v>0.79475799999999996</v>
      </c>
      <c r="DK14">
        <v>0.82489400000000002</v>
      </c>
      <c r="DL14">
        <v>0.43450699999999998</v>
      </c>
      <c r="DM14">
        <v>0.666605</v>
      </c>
      <c r="DN14">
        <v>0.91728399999999999</v>
      </c>
      <c r="DO14">
        <v>0.87150799999999995</v>
      </c>
      <c r="DP14">
        <v>0.75947100000000001</v>
      </c>
      <c r="DQ14">
        <v>0.87150799999999995</v>
      </c>
      <c r="DR14">
        <v>1.48921E-2</v>
      </c>
      <c r="DS14">
        <v>0.76634899999999995</v>
      </c>
      <c r="DT14">
        <v>0.326658</v>
      </c>
      <c r="DU14">
        <v>0.73428099999999996</v>
      </c>
      <c r="DV14">
        <v>0.431701</v>
      </c>
      <c r="DW14">
        <v>0.68845000000000001</v>
      </c>
      <c r="DX14">
        <v>0.42613600000000001</v>
      </c>
      <c r="DY14">
        <v>0.76524000000000003</v>
      </c>
      <c r="DZ14">
        <v>0.87073599999999995</v>
      </c>
      <c r="EA14">
        <v>0.82763299999999995</v>
      </c>
      <c r="EB14">
        <v>0.417348</v>
      </c>
      <c r="EC14">
        <v>6.7166699999999996E-2</v>
      </c>
      <c r="ED14">
        <v>0.84465299999999999</v>
      </c>
      <c r="EE14">
        <v>0.87541199999999997</v>
      </c>
      <c r="EF14">
        <v>0.89576299999999998</v>
      </c>
      <c r="EG14">
        <v>0.48919299999999999</v>
      </c>
      <c r="EH14">
        <v>0.91408</v>
      </c>
      <c r="EI14">
        <v>0.29744799999999999</v>
      </c>
      <c r="EJ14">
        <v>0.67279199999999995</v>
      </c>
      <c r="EK14">
        <v>1.5079199999999999E-2</v>
      </c>
      <c r="EL14">
        <v>0.82386099999999995</v>
      </c>
      <c r="EM14">
        <v>1.11068E-2</v>
      </c>
      <c r="EN14">
        <v>0.34223500000000001</v>
      </c>
      <c r="EO14">
        <v>0.76557600000000003</v>
      </c>
      <c r="EP14">
        <v>0.48549900000000001</v>
      </c>
      <c r="EQ14">
        <v>0.335976</v>
      </c>
      <c r="ER14">
        <v>0.73071299999999995</v>
      </c>
      <c r="ES14">
        <v>0.44362600000000002</v>
      </c>
      <c r="ET14">
        <v>0.87571600000000005</v>
      </c>
      <c r="EU14">
        <v>0.79896999999999996</v>
      </c>
      <c r="EV14">
        <v>1.50601E-2</v>
      </c>
      <c r="EW14">
        <v>0.67161599999999999</v>
      </c>
      <c r="EX14">
        <v>0.82899400000000001</v>
      </c>
      <c r="EY14">
        <v>0.89144699999999999</v>
      </c>
      <c r="EZ14">
        <v>-0.127052</v>
      </c>
      <c r="FA14">
        <v>0.126944</v>
      </c>
      <c r="FB14">
        <v>0.99999700000000002</v>
      </c>
      <c r="FC14">
        <v>0.38438800000000001</v>
      </c>
      <c r="FD14">
        <v>0.49174800000000002</v>
      </c>
      <c r="FE14">
        <v>0.82689999999999997</v>
      </c>
      <c r="FF14">
        <v>0.81235100000000005</v>
      </c>
      <c r="FG14">
        <v>0.37178</v>
      </c>
      <c r="FH14">
        <v>0.30666199999999999</v>
      </c>
      <c r="FI14">
        <v>0.66676000000000002</v>
      </c>
      <c r="FJ14">
        <v>0.67286999999999997</v>
      </c>
      <c r="FK14">
        <v>0.91728399999999999</v>
      </c>
      <c r="FL14">
        <v>0.77732900000000005</v>
      </c>
      <c r="FM14">
        <v>0.49320599999999998</v>
      </c>
      <c r="FN14">
        <v>0.999552</v>
      </c>
      <c r="FO14">
        <v>0.97072899999999995</v>
      </c>
      <c r="FP14">
        <v>0.81885699999999995</v>
      </c>
      <c r="FQ14">
        <v>0.87040899999999999</v>
      </c>
      <c r="FR14">
        <v>0.76347200000000004</v>
      </c>
      <c r="FS14">
        <v>0.87571600000000005</v>
      </c>
      <c r="FT14">
        <v>0.76461500000000004</v>
      </c>
      <c r="FU14">
        <v>0.97023099999999995</v>
      </c>
      <c r="FV14">
        <v>1.5079199999999999E-2</v>
      </c>
      <c r="FW14">
        <v>0.82133</v>
      </c>
      <c r="FX14">
        <v>0.81637000000000004</v>
      </c>
      <c r="FY14">
        <v>0.65632900000000005</v>
      </c>
      <c r="FZ14">
        <v>0.86704999999999999</v>
      </c>
      <c r="GA14">
        <v>0.43723699999999999</v>
      </c>
      <c r="GB14">
        <v>0.43723699999999999</v>
      </c>
      <c r="GC14">
        <v>0.89551000000000003</v>
      </c>
      <c r="GD14">
        <v>0.38625700000000002</v>
      </c>
      <c r="GE14">
        <v>0.873946</v>
      </c>
      <c r="GF14">
        <v>0.99974099999999999</v>
      </c>
      <c r="GH14">
        <f t="shared" si="0"/>
        <v>0.61633672245989279</v>
      </c>
    </row>
    <row r="15" spans="2:190" x14ac:dyDescent="0.85">
      <c r="B15">
        <v>0.278227</v>
      </c>
      <c r="C15">
        <v>0.78246300000000002</v>
      </c>
      <c r="D15">
        <v>0.44821800000000001</v>
      </c>
      <c r="E15">
        <v>0.30889499999999998</v>
      </c>
      <c r="F15">
        <v>0.83829799999999999</v>
      </c>
      <c r="G15">
        <v>0.28292699999999998</v>
      </c>
      <c r="H15">
        <v>0.57805399999999996</v>
      </c>
      <c r="I15">
        <v>0.77892499999999998</v>
      </c>
      <c r="J15">
        <v>0.83003000000000005</v>
      </c>
      <c r="K15">
        <v>0.79868399999999995</v>
      </c>
      <c r="L15">
        <v>0.98327500000000001</v>
      </c>
      <c r="M15">
        <v>0.94325800000000004</v>
      </c>
      <c r="N15">
        <v>0.65598800000000002</v>
      </c>
      <c r="O15">
        <v>0.16534699999999999</v>
      </c>
      <c r="P15">
        <v>0.36491099999999999</v>
      </c>
      <c r="Q15">
        <v>0.91888300000000001</v>
      </c>
      <c r="R15">
        <v>0.65213900000000002</v>
      </c>
      <c r="S15">
        <v>0.312195</v>
      </c>
      <c r="T15">
        <v>0.48593599999999998</v>
      </c>
      <c r="U15">
        <v>0.75068900000000005</v>
      </c>
      <c r="V15">
        <v>0.78352900000000003</v>
      </c>
      <c r="W15">
        <v>0.659219</v>
      </c>
      <c r="X15">
        <v>0.70731599999999994</v>
      </c>
      <c r="Y15">
        <v>0.761911</v>
      </c>
      <c r="Z15">
        <v>0.34088299999999999</v>
      </c>
      <c r="AA15">
        <v>0.80240900000000004</v>
      </c>
      <c r="AB15">
        <v>0.86221300000000001</v>
      </c>
      <c r="AC15">
        <v>0.90461499999999995</v>
      </c>
      <c r="AD15">
        <v>0.78315599999999996</v>
      </c>
      <c r="AE15">
        <v>0.80118500000000004</v>
      </c>
      <c r="AF15">
        <v>0.80099600000000004</v>
      </c>
      <c r="AG15">
        <v>0.48496400000000001</v>
      </c>
      <c r="AH15">
        <v>0.89096699999999995</v>
      </c>
      <c r="AI15">
        <v>0.80246700000000004</v>
      </c>
      <c r="AJ15">
        <v>0.27822799999999998</v>
      </c>
      <c r="AK15">
        <v>0.904115</v>
      </c>
      <c r="AL15">
        <v>0.86092599999999997</v>
      </c>
      <c r="AM15">
        <v>0.89127699999999999</v>
      </c>
      <c r="AN15">
        <v>0.48509600000000003</v>
      </c>
      <c r="AO15">
        <v>0.57805399999999996</v>
      </c>
      <c r="AP15">
        <v>0.28292699999999998</v>
      </c>
      <c r="AQ15">
        <v>0.30889499999999998</v>
      </c>
      <c r="AR15">
        <v>0.66398800000000002</v>
      </c>
      <c r="AS15">
        <v>0.70659000000000005</v>
      </c>
      <c r="AT15">
        <v>0.86206000000000005</v>
      </c>
      <c r="AU15">
        <v>0.70789800000000003</v>
      </c>
      <c r="AV15">
        <v>0.84309900000000004</v>
      </c>
      <c r="AW15">
        <v>0.86032299999999995</v>
      </c>
      <c r="AX15">
        <v>0.57957499999999995</v>
      </c>
      <c r="AY15">
        <v>0.79485899999999998</v>
      </c>
      <c r="AZ15">
        <v>0.71537700000000004</v>
      </c>
      <c r="BA15">
        <v>0.71426999999999996</v>
      </c>
      <c r="BB15">
        <v>0.87877300000000003</v>
      </c>
      <c r="BC15">
        <v>0.89106600000000002</v>
      </c>
      <c r="BD15">
        <v>0.78513500000000003</v>
      </c>
      <c r="BE15">
        <v>0.88783900000000004</v>
      </c>
      <c r="BF15">
        <v>0.88865400000000005</v>
      </c>
      <c r="BG15">
        <v>0.158884</v>
      </c>
      <c r="BH15">
        <v>0.80921399999999999</v>
      </c>
      <c r="BI15">
        <v>0.35935800000000001</v>
      </c>
      <c r="BJ15">
        <v>0.21215400000000001</v>
      </c>
      <c r="BK15">
        <v>0.91745100000000002</v>
      </c>
      <c r="BL15">
        <v>0.28622700000000001</v>
      </c>
      <c r="BM15">
        <v>0.71011500000000005</v>
      </c>
      <c r="BN15">
        <v>0.57564800000000005</v>
      </c>
      <c r="BO15">
        <v>0.40217399999999998</v>
      </c>
      <c r="BP15">
        <v>0.48928500000000003</v>
      </c>
      <c r="BQ15">
        <v>0.904084</v>
      </c>
      <c r="BR15">
        <v>0.654192</v>
      </c>
      <c r="BS15">
        <v>0.81704600000000005</v>
      </c>
      <c r="BT15">
        <v>0.98299999999999998</v>
      </c>
      <c r="BU15">
        <v>0.49061500000000002</v>
      </c>
      <c r="BV15">
        <v>0.75184700000000004</v>
      </c>
      <c r="BW15">
        <v>0.78491900000000003</v>
      </c>
      <c r="BX15">
        <v>0.91862600000000005</v>
      </c>
      <c r="BY15">
        <v>0.12930700000000001</v>
      </c>
      <c r="BZ15">
        <v>0.88566699999999998</v>
      </c>
      <c r="CA15">
        <v>0.88142500000000001</v>
      </c>
      <c r="CB15">
        <v>0.99995699999999998</v>
      </c>
      <c r="CC15">
        <v>0.142148</v>
      </c>
      <c r="CD15">
        <v>0.75397199999999998</v>
      </c>
      <c r="CE15">
        <v>0.30889499999999998</v>
      </c>
      <c r="CF15">
        <v>0.71537700000000004</v>
      </c>
      <c r="CG15">
        <v>0.489149</v>
      </c>
      <c r="CH15">
        <v>0.36303000000000002</v>
      </c>
      <c r="CI15">
        <v>0.48496400000000001</v>
      </c>
      <c r="CJ15">
        <v>0.816492</v>
      </c>
      <c r="CK15">
        <v>0.705785</v>
      </c>
      <c r="CL15">
        <v>0.88852399999999998</v>
      </c>
      <c r="CM15">
        <v>0.80270799999999998</v>
      </c>
      <c r="CN15">
        <v>0.86243499999999995</v>
      </c>
      <c r="CO15">
        <v>0.85952799999999996</v>
      </c>
      <c r="CP15">
        <v>0.98323099999999997</v>
      </c>
      <c r="CQ15">
        <v>0.88865400000000005</v>
      </c>
      <c r="CR15">
        <v>0.78696900000000003</v>
      </c>
      <c r="CS15">
        <v>0.69951300000000005</v>
      </c>
      <c r="CT15">
        <v>0.75315900000000002</v>
      </c>
      <c r="CU15">
        <v>0.72247499999999998</v>
      </c>
      <c r="CV15">
        <v>0.94466000000000006</v>
      </c>
      <c r="CW15">
        <v>0.89115</v>
      </c>
      <c r="CX15">
        <v>0.74669399999999997</v>
      </c>
      <c r="CY15">
        <v>0.28292699999999998</v>
      </c>
      <c r="CZ15">
        <v>0.48338100000000001</v>
      </c>
      <c r="DA15">
        <v>0.75407599999999997</v>
      </c>
      <c r="DB15">
        <v>0.69417899999999999</v>
      </c>
      <c r="DC15">
        <v>0.98361500000000002</v>
      </c>
      <c r="DD15">
        <v>0.80099600000000004</v>
      </c>
      <c r="DE15">
        <v>0.88793699999999998</v>
      </c>
      <c r="DF15">
        <v>0.40865499999999999</v>
      </c>
      <c r="DG15">
        <v>0.86221300000000001</v>
      </c>
      <c r="DH15">
        <v>0.56764999999999999</v>
      </c>
      <c r="DI15">
        <v>0.91892200000000002</v>
      </c>
      <c r="DJ15">
        <v>0.99975400000000003</v>
      </c>
      <c r="DK15">
        <v>0.88064399999999998</v>
      </c>
      <c r="DL15">
        <v>0.69434700000000005</v>
      </c>
      <c r="DM15">
        <v>0.69688899999999998</v>
      </c>
      <c r="DN15">
        <v>0.78339400000000003</v>
      </c>
      <c r="DO15">
        <v>0.888351</v>
      </c>
      <c r="DP15">
        <v>0.95973299999999995</v>
      </c>
      <c r="DQ15">
        <v>0.888351</v>
      </c>
      <c r="DR15">
        <v>0.159218</v>
      </c>
      <c r="DS15">
        <v>0.98349200000000003</v>
      </c>
      <c r="DT15">
        <v>0.71478799999999998</v>
      </c>
      <c r="DU15">
        <v>0.48903400000000002</v>
      </c>
      <c r="DV15">
        <v>0.66398800000000002</v>
      </c>
      <c r="DW15">
        <v>0.75272099999999997</v>
      </c>
      <c r="DX15">
        <v>0.65680000000000005</v>
      </c>
      <c r="DY15">
        <v>0.839758</v>
      </c>
      <c r="DZ15">
        <v>0.88824000000000003</v>
      </c>
      <c r="EA15">
        <v>0.88582700000000003</v>
      </c>
      <c r="EB15">
        <v>0.64716700000000005</v>
      </c>
      <c r="EC15">
        <v>5.93476E-2</v>
      </c>
      <c r="ED15">
        <v>0.88275899999999996</v>
      </c>
      <c r="EE15">
        <v>0.91986400000000001</v>
      </c>
      <c r="EF15">
        <v>0.91974</v>
      </c>
      <c r="EG15">
        <v>0.71266099999999999</v>
      </c>
      <c r="EH15">
        <v>0.78277699999999995</v>
      </c>
      <c r="EI15">
        <v>0.40006199999999997</v>
      </c>
      <c r="EJ15">
        <v>0.90428900000000001</v>
      </c>
      <c r="EK15">
        <v>0.158884</v>
      </c>
      <c r="EL15">
        <v>0.75316099999999997</v>
      </c>
      <c r="EM15">
        <v>0.40215400000000001</v>
      </c>
      <c r="EN15">
        <v>0.71735300000000002</v>
      </c>
      <c r="EO15">
        <v>0.98323099999999997</v>
      </c>
      <c r="EP15">
        <v>0.489149</v>
      </c>
      <c r="EQ15">
        <v>0.78212199999999998</v>
      </c>
      <c r="ER15">
        <v>0.82894000000000001</v>
      </c>
      <c r="ES15">
        <v>0.697272</v>
      </c>
      <c r="ET15">
        <v>0.78513500000000003</v>
      </c>
      <c r="EU15">
        <v>0.99977700000000003</v>
      </c>
      <c r="EV15">
        <v>-6.0040799999999998E-2</v>
      </c>
      <c r="EW15">
        <v>0.90409099999999998</v>
      </c>
      <c r="EX15">
        <v>0.57805399999999996</v>
      </c>
      <c r="EY15">
        <v>0.74412</v>
      </c>
      <c r="EZ15">
        <v>0.35737200000000002</v>
      </c>
      <c r="FA15">
        <v>0.44857200000000003</v>
      </c>
      <c r="FB15">
        <v>0.802122</v>
      </c>
      <c r="FC15">
        <v>0.16534699999999999</v>
      </c>
      <c r="FD15">
        <v>0.71128499999999995</v>
      </c>
      <c r="FE15">
        <v>0.57816599999999996</v>
      </c>
      <c r="FF15">
        <v>0.86032299999999995</v>
      </c>
      <c r="FG15">
        <v>0.811755</v>
      </c>
      <c r="FH15">
        <v>0.40960200000000002</v>
      </c>
      <c r="FI15">
        <v>0.90019499999999997</v>
      </c>
      <c r="FJ15">
        <v>0.903783</v>
      </c>
      <c r="FK15">
        <v>0.78339400000000003</v>
      </c>
      <c r="FL15">
        <v>0.75030399999999997</v>
      </c>
      <c r="FM15">
        <v>0.71537700000000004</v>
      </c>
      <c r="FN15">
        <v>0.80260600000000004</v>
      </c>
      <c r="FO15">
        <v>0.81079999999999997</v>
      </c>
      <c r="FP15">
        <v>0.85968999999999995</v>
      </c>
      <c r="FQ15">
        <v>0.88793699999999998</v>
      </c>
      <c r="FR15">
        <v>0.98389000000000004</v>
      </c>
      <c r="FS15">
        <v>0.78513500000000003</v>
      </c>
      <c r="FT15">
        <v>0.98338000000000003</v>
      </c>
      <c r="FU15">
        <v>0.812863</v>
      </c>
      <c r="FV15">
        <v>0.158884</v>
      </c>
      <c r="FW15">
        <v>0.75426400000000005</v>
      </c>
      <c r="FX15">
        <v>0.86246699999999998</v>
      </c>
      <c r="FY15">
        <v>0.88791399999999998</v>
      </c>
      <c r="FZ15">
        <v>0.89048499999999997</v>
      </c>
      <c r="GA15">
        <v>0.70268699999999995</v>
      </c>
      <c r="GB15">
        <v>0.70268699999999995</v>
      </c>
      <c r="GC15">
        <v>0.91841099999999998</v>
      </c>
      <c r="GD15">
        <v>0.167717</v>
      </c>
      <c r="GE15">
        <v>0.91493400000000003</v>
      </c>
      <c r="GF15">
        <v>0.80264000000000002</v>
      </c>
      <c r="GH15">
        <f t="shared" si="0"/>
        <v>0.69514352834224546</v>
      </c>
    </row>
    <row r="16" spans="2:190" x14ac:dyDescent="0.85">
      <c r="B16">
        <v>9.7801200000000005E-2</v>
      </c>
      <c r="C16">
        <v>0.81831500000000001</v>
      </c>
      <c r="D16">
        <v>0.50707599999999997</v>
      </c>
      <c r="E16">
        <v>0.49511899999999998</v>
      </c>
      <c r="F16">
        <v>0.82172100000000003</v>
      </c>
      <c r="G16">
        <v>0.45314599999999999</v>
      </c>
      <c r="H16">
        <v>0.81357800000000002</v>
      </c>
      <c r="I16">
        <v>0.81481800000000004</v>
      </c>
      <c r="J16">
        <v>0.79633699999999996</v>
      </c>
      <c r="K16">
        <v>0.78277099999999999</v>
      </c>
      <c r="L16">
        <v>0.86812</v>
      </c>
      <c r="M16">
        <v>0.84622600000000003</v>
      </c>
      <c r="N16">
        <v>0.69832700000000003</v>
      </c>
      <c r="O16">
        <v>0.48352600000000001</v>
      </c>
      <c r="P16">
        <v>0.227685</v>
      </c>
      <c r="Q16">
        <v>0.88467499999999999</v>
      </c>
      <c r="R16">
        <v>0.69955400000000001</v>
      </c>
      <c r="S16">
        <v>0.49638300000000002</v>
      </c>
      <c r="T16">
        <v>0.75203699999999996</v>
      </c>
      <c r="U16">
        <v>0.77971900000000005</v>
      </c>
      <c r="V16">
        <v>0.87339100000000003</v>
      </c>
      <c r="W16">
        <v>0.70923499999999995</v>
      </c>
      <c r="X16">
        <v>0.82437800000000006</v>
      </c>
      <c r="Y16">
        <v>0.844279</v>
      </c>
      <c r="Z16">
        <v>0.49851899999999999</v>
      </c>
      <c r="AA16">
        <v>0.87366900000000003</v>
      </c>
      <c r="AB16">
        <v>0.96100300000000005</v>
      </c>
      <c r="AC16">
        <v>0.88168800000000003</v>
      </c>
      <c r="AD16">
        <v>0.87383900000000003</v>
      </c>
      <c r="AE16">
        <v>0.87503399999999998</v>
      </c>
      <c r="AF16">
        <v>0.87468900000000005</v>
      </c>
      <c r="AG16">
        <v>0.75131700000000001</v>
      </c>
      <c r="AH16">
        <v>0.99992999999999999</v>
      </c>
      <c r="AI16">
        <v>0.87393299999999996</v>
      </c>
      <c r="AJ16">
        <v>0.49886900000000001</v>
      </c>
      <c r="AK16">
        <v>0.88133099999999998</v>
      </c>
      <c r="AL16">
        <v>0.96017799999999998</v>
      </c>
      <c r="AM16">
        <v>1</v>
      </c>
      <c r="AN16">
        <v>0.75146400000000002</v>
      </c>
      <c r="AO16">
        <v>0.81357800000000002</v>
      </c>
      <c r="AP16">
        <v>0.45314599999999999</v>
      </c>
      <c r="AQ16">
        <v>0.49511899999999998</v>
      </c>
      <c r="AR16">
        <v>0.71099999999999997</v>
      </c>
      <c r="AS16">
        <v>0.73282899999999995</v>
      </c>
      <c r="AT16">
        <v>0.96095299999999995</v>
      </c>
      <c r="AU16">
        <v>0.76615100000000003</v>
      </c>
      <c r="AV16">
        <v>0.83200700000000005</v>
      </c>
      <c r="AW16">
        <v>0.95989199999999997</v>
      </c>
      <c r="AX16">
        <v>0.81344799999999995</v>
      </c>
      <c r="AY16">
        <v>0.60347099999999998</v>
      </c>
      <c r="AZ16">
        <v>0.77359999999999995</v>
      </c>
      <c r="BA16">
        <v>0.70663500000000001</v>
      </c>
      <c r="BB16">
        <v>0.77861400000000003</v>
      </c>
      <c r="BC16">
        <v>0.99990400000000002</v>
      </c>
      <c r="BD16">
        <v>0.81793800000000005</v>
      </c>
      <c r="BE16">
        <v>0.99979700000000005</v>
      </c>
      <c r="BF16">
        <v>0.99996600000000002</v>
      </c>
      <c r="BG16">
        <v>0.335173</v>
      </c>
      <c r="BH16">
        <v>0.771065</v>
      </c>
      <c r="BI16">
        <v>0.31843700000000003</v>
      </c>
      <c r="BJ16">
        <v>0.193633</v>
      </c>
      <c r="BK16">
        <v>0.883629</v>
      </c>
      <c r="BL16">
        <v>0.45461099999999999</v>
      </c>
      <c r="BM16">
        <v>0.70316500000000004</v>
      </c>
      <c r="BN16">
        <v>0.81281899999999996</v>
      </c>
      <c r="BO16">
        <v>0.46232699999999999</v>
      </c>
      <c r="BP16">
        <v>0.754</v>
      </c>
      <c r="BQ16">
        <v>0.88114700000000001</v>
      </c>
      <c r="BR16">
        <v>0.47669099999999998</v>
      </c>
      <c r="BS16">
        <v>0.73249299999999995</v>
      </c>
      <c r="BT16">
        <v>0.86812199999999995</v>
      </c>
      <c r="BU16">
        <v>0.74051800000000001</v>
      </c>
      <c r="BV16">
        <v>0.77838399999999996</v>
      </c>
      <c r="BW16">
        <v>0.69571899999999998</v>
      </c>
      <c r="BX16">
        <v>0.885293</v>
      </c>
      <c r="BY16">
        <v>0.319156</v>
      </c>
      <c r="BZ16">
        <v>0.79788800000000004</v>
      </c>
      <c r="CA16">
        <v>0.78812300000000002</v>
      </c>
      <c r="CB16">
        <v>0.89111399999999996</v>
      </c>
      <c r="CC16">
        <v>0.303842</v>
      </c>
      <c r="CD16">
        <v>0.78046499999999996</v>
      </c>
      <c r="CE16">
        <v>0.49511899999999998</v>
      </c>
      <c r="CF16">
        <v>0.77359999999999995</v>
      </c>
      <c r="CG16">
        <v>0.75384499999999999</v>
      </c>
      <c r="CH16">
        <v>0.63048400000000004</v>
      </c>
      <c r="CI16">
        <v>0.75131700000000001</v>
      </c>
      <c r="CJ16">
        <v>0.73222100000000001</v>
      </c>
      <c r="CK16">
        <v>0.822963</v>
      </c>
      <c r="CL16">
        <v>0.99995400000000001</v>
      </c>
      <c r="CM16">
        <v>0.76134800000000002</v>
      </c>
      <c r="CN16">
        <v>0.96188099999999999</v>
      </c>
      <c r="CO16">
        <v>0.96074999999999999</v>
      </c>
      <c r="CP16">
        <v>0.86818600000000001</v>
      </c>
      <c r="CQ16">
        <v>0.99996600000000002</v>
      </c>
      <c r="CR16">
        <v>0.69810399999999995</v>
      </c>
      <c r="CS16">
        <v>0.80618900000000004</v>
      </c>
      <c r="CT16">
        <v>0.77976299999999998</v>
      </c>
      <c r="CU16">
        <v>0.53740100000000002</v>
      </c>
      <c r="CV16">
        <v>0.84802200000000005</v>
      </c>
      <c r="CW16">
        <v>0.87378500000000003</v>
      </c>
      <c r="CX16">
        <v>0.86384300000000003</v>
      </c>
      <c r="CY16">
        <v>0.45314599999999999</v>
      </c>
      <c r="CZ16">
        <v>0.74779200000000001</v>
      </c>
      <c r="DA16">
        <v>0.78143600000000002</v>
      </c>
      <c r="DB16">
        <v>0.73682499999999995</v>
      </c>
      <c r="DC16">
        <v>0.86797299999999999</v>
      </c>
      <c r="DD16">
        <v>0.87468900000000005</v>
      </c>
      <c r="DE16">
        <v>0.99977199999999999</v>
      </c>
      <c r="DF16">
        <v>0.30114400000000002</v>
      </c>
      <c r="DG16">
        <v>0.96100300000000005</v>
      </c>
      <c r="DH16">
        <v>0.53669900000000004</v>
      </c>
      <c r="DI16">
        <v>0.88486200000000004</v>
      </c>
      <c r="DJ16">
        <v>0.89224300000000001</v>
      </c>
      <c r="DK16">
        <v>0.85920099999999999</v>
      </c>
      <c r="DL16">
        <v>0.80102399999999996</v>
      </c>
      <c r="DM16">
        <v>0.742649</v>
      </c>
      <c r="DN16">
        <v>0.87376399999999999</v>
      </c>
      <c r="DO16">
        <v>0.99991399999999997</v>
      </c>
      <c r="DP16">
        <v>0.87016899999999997</v>
      </c>
      <c r="DQ16">
        <v>0.99991399999999997</v>
      </c>
      <c r="DR16">
        <v>0.33561200000000002</v>
      </c>
      <c r="DS16">
        <v>0.86817100000000003</v>
      </c>
      <c r="DT16">
        <v>0.70701199999999997</v>
      </c>
      <c r="DU16">
        <v>0.73918899999999998</v>
      </c>
      <c r="DV16">
        <v>0.71099999999999997</v>
      </c>
      <c r="DW16">
        <v>0.85263100000000003</v>
      </c>
      <c r="DX16">
        <v>0.70707100000000001</v>
      </c>
      <c r="DY16">
        <v>0.73760499999999996</v>
      </c>
      <c r="DZ16">
        <v>0.99992300000000001</v>
      </c>
      <c r="EA16">
        <v>0.86372199999999999</v>
      </c>
      <c r="EB16">
        <v>0.69153799999999999</v>
      </c>
      <c r="EC16">
        <v>0.35844799999999999</v>
      </c>
      <c r="ED16">
        <v>0.847306</v>
      </c>
      <c r="EE16">
        <v>0.89146899999999996</v>
      </c>
      <c r="EF16">
        <v>0.88530399999999998</v>
      </c>
      <c r="EG16">
        <v>0.77113699999999996</v>
      </c>
      <c r="EH16">
        <v>0.74335499999999999</v>
      </c>
      <c r="EI16">
        <v>0.365365</v>
      </c>
      <c r="EJ16">
        <v>0.88147500000000001</v>
      </c>
      <c r="EK16">
        <v>0.335173</v>
      </c>
      <c r="EL16">
        <v>0.78065099999999998</v>
      </c>
      <c r="EM16">
        <v>0.46241199999999999</v>
      </c>
      <c r="EN16">
        <v>0.71401400000000004</v>
      </c>
      <c r="EO16">
        <v>0.86818600000000001</v>
      </c>
      <c r="EP16">
        <v>0.75384499999999999</v>
      </c>
      <c r="EQ16">
        <v>0.69528100000000004</v>
      </c>
      <c r="ER16">
        <v>0.63986500000000002</v>
      </c>
      <c r="ES16">
        <v>0.80600799999999995</v>
      </c>
      <c r="ET16">
        <v>0.81793800000000005</v>
      </c>
      <c r="EU16">
        <v>0.890428</v>
      </c>
      <c r="EV16">
        <v>0.17166200000000001</v>
      </c>
      <c r="EW16">
        <v>0.88136199999999998</v>
      </c>
      <c r="EX16">
        <v>0.81357800000000002</v>
      </c>
      <c r="EY16">
        <v>0.81640599999999997</v>
      </c>
      <c r="EZ16">
        <v>0.27037699999999998</v>
      </c>
      <c r="FA16">
        <v>0.50781200000000004</v>
      </c>
      <c r="FB16">
        <v>0.873228</v>
      </c>
      <c r="FC16">
        <v>0.48352600000000001</v>
      </c>
      <c r="FD16">
        <v>0.77273999999999998</v>
      </c>
      <c r="FE16">
        <v>0.81228199999999995</v>
      </c>
      <c r="FF16">
        <v>0.95989199999999997</v>
      </c>
      <c r="FG16">
        <v>0.72762000000000004</v>
      </c>
      <c r="FH16">
        <v>0.37199500000000002</v>
      </c>
      <c r="FI16">
        <v>0.87826700000000002</v>
      </c>
      <c r="FJ16">
        <v>0.88111200000000001</v>
      </c>
      <c r="FK16">
        <v>0.87376399999999999</v>
      </c>
      <c r="FL16">
        <v>0.77643799999999996</v>
      </c>
      <c r="FM16">
        <v>0.77359999999999995</v>
      </c>
      <c r="FN16">
        <v>0.87441500000000005</v>
      </c>
      <c r="FO16">
        <v>0.88212599999999997</v>
      </c>
      <c r="FP16">
        <v>0.96081099999999997</v>
      </c>
      <c r="FQ16">
        <v>0.99977199999999999</v>
      </c>
      <c r="FR16">
        <v>0.86782700000000002</v>
      </c>
      <c r="FS16">
        <v>0.81793800000000005</v>
      </c>
      <c r="FT16">
        <v>0.86817699999999998</v>
      </c>
      <c r="FU16">
        <v>0.882799</v>
      </c>
      <c r="FV16">
        <v>0.335173</v>
      </c>
      <c r="FW16">
        <v>0.77885700000000002</v>
      </c>
      <c r="FX16">
        <v>0.96179400000000004</v>
      </c>
      <c r="FY16">
        <v>0.87135300000000004</v>
      </c>
      <c r="FZ16">
        <v>0.99965499999999996</v>
      </c>
      <c r="GA16">
        <v>0.81985300000000005</v>
      </c>
      <c r="GB16">
        <v>0.81985300000000005</v>
      </c>
      <c r="GC16">
        <v>0.88436099999999995</v>
      </c>
      <c r="GD16">
        <v>0.48502800000000001</v>
      </c>
      <c r="GE16">
        <v>0.88728600000000002</v>
      </c>
      <c r="GF16">
        <v>0.87424999999999997</v>
      </c>
      <c r="GH16">
        <f t="shared" si="0"/>
        <v>0.74936163208556106</v>
      </c>
    </row>
    <row r="17" spans="2:190" x14ac:dyDescent="0.85">
      <c r="B17">
        <v>0.16179499999999999</v>
      </c>
      <c r="C17">
        <v>0.86109199999999997</v>
      </c>
      <c r="D17">
        <v>0.308892</v>
      </c>
      <c r="E17">
        <v>0.51270800000000005</v>
      </c>
      <c r="F17">
        <v>0.57968799999999998</v>
      </c>
      <c r="G17">
        <v>0.52739499999999995</v>
      </c>
      <c r="H17">
        <v>0.56659400000000004</v>
      </c>
      <c r="I17">
        <v>0.85957300000000003</v>
      </c>
      <c r="J17">
        <v>0.66173199999999999</v>
      </c>
      <c r="K17">
        <v>0.395791</v>
      </c>
      <c r="L17">
        <v>0.83622600000000002</v>
      </c>
      <c r="M17">
        <v>0.79739400000000005</v>
      </c>
      <c r="N17">
        <v>0.63355399999999995</v>
      </c>
      <c r="O17">
        <v>0.26284400000000002</v>
      </c>
      <c r="P17">
        <v>0.139602</v>
      </c>
      <c r="Q17">
        <v>0.61996799999999996</v>
      </c>
      <c r="R17">
        <v>0.61918099999999998</v>
      </c>
      <c r="S17">
        <v>0.515818</v>
      </c>
      <c r="T17">
        <v>0.33412999999999998</v>
      </c>
      <c r="U17">
        <v>0.84257599999999999</v>
      </c>
      <c r="V17">
        <v>0.58052499999999996</v>
      </c>
      <c r="W17">
        <v>0.64879399999999998</v>
      </c>
      <c r="X17">
        <v>0.32145000000000001</v>
      </c>
      <c r="Y17">
        <v>0.56568799999999997</v>
      </c>
      <c r="Z17">
        <v>0.53915299999999999</v>
      </c>
      <c r="AA17">
        <v>0.68435999999999997</v>
      </c>
      <c r="AB17">
        <v>0.594163</v>
      </c>
      <c r="AC17">
        <v>0.47500999999999999</v>
      </c>
      <c r="AD17">
        <v>0.58059000000000005</v>
      </c>
      <c r="AE17">
        <v>0.68450699999999998</v>
      </c>
      <c r="AF17">
        <v>0.68394100000000002</v>
      </c>
      <c r="AG17">
        <v>0.33940999999999999</v>
      </c>
      <c r="AH17">
        <v>0.60641199999999995</v>
      </c>
      <c r="AI17">
        <v>0.68466400000000005</v>
      </c>
      <c r="AJ17">
        <v>6.2359600000000001E-2</v>
      </c>
      <c r="AK17">
        <v>0.47451700000000002</v>
      </c>
      <c r="AL17">
        <v>0.58812299999999995</v>
      </c>
      <c r="AM17">
        <v>0.60671399999999998</v>
      </c>
      <c r="AN17">
        <v>0.33882299999999999</v>
      </c>
      <c r="AO17">
        <v>0.56659400000000004</v>
      </c>
      <c r="AP17">
        <v>0.52739499999999995</v>
      </c>
      <c r="AQ17">
        <v>0.51270800000000005</v>
      </c>
      <c r="AR17">
        <v>0.65239999999999998</v>
      </c>
      <c r="AS17">
        <v>0.76745300000000005</v>
      </c>
      <c r="AT17">
        <v>0.59347099999999997</v>
      </c>
      <c r="AU17">
        <v>0.63095800000000002</v>
      </c>
      <c r="AV17">
        <v>0.47163699999999997</v>
      </c>
      <c r="AW17">
        <v>0.59450499999999995</v>
      </c>
      <c r="AX17">
        <v>0.56808499999999995</v>
      </c>
      <c r="AY17">
        <v>0.99978</v>
      </c>
      <c r="AZ17">
        <v>0.63731000000000004</v>
      </c>
      <c r="BA17">
        <v>0.24218700000000001</v>
      </c>
      <c r="BB17">
        <v>0.82742300000000002</v>
      </c>
      <c r="BC17">
        <v>0.60715699999999995</v>
      </c>
      <c r="BD17">
        <v>0.86271299999999995</v>
      </c>
      <c r="BE17">
        <v>0.60457899999999998</v>
      </c>
      <c r="BF17">
        <v>0.60590599999999994</v>
      </c>
      <c r="BG17">
        <v>0.22128800000000001</v>
      </c>
      <c r="BH17">
        <v>0.64624599999999999</v>
      </c>
      <c r="BI17">
        <v>0.72618499999999997</v>
      </c>
      <c r="BJ17">
        <v>0.42229</v>
      </c>
      <c r="BK17">
        <v>0.618618</v>
      </c>
      <c r="BL17">
        <v>0.53088900000000006</v>
      </c>
      <c r="BM17">
        <v>0.23788899999999999</v>
      </c>
      <c r="BN17">
        <v>0.56459300000000001</v>
      </c>
      <c r="BO17">
        <v>0.23105500000000001</v>
      </c>
      <c r="BP17">
        <v>0.34140799999999999</v>
      </c>
      <c r="BQ17">
        <v>0.473775</v>
      </c>
      <c r="BR17">
        <v>0.77762900000000001</v>
      </c>
      <c r="BS17">
        <v>0.50176200000000004</v>
      </c>
      <c r="BT17">
        <v>0.83524200000000004</v>
      </c>
      <c r="BU17">
        <v>0.47878999999999999</v>
      </c>
      <c r="BV17">
        <v>0.84482999999999997</v>
      </c>
      <c r="BW17">
        <v>0.527443</v>
      </c>
      <c r="BX17">
        <v>0.61559699999999995</v>
      </c>
      <c r="BY17">
        <v>0.26842899999999997</v>
      </c>
      <c r="BZ17">
        <v>0.81896899999999995</v>
      </c>
      <c r="CA17">
        <v>0.854159</v>
      </c>
      <c r="CB17">
        <v>0.79755799999999999</v>
      </c>
      <c r="CC17">
        <v>0.244613</v>
      </c>
      <c r="CD17">
        <v>0.84510200000000002</v>
      </c>
      <c r="CE17">
        <v>0.51270800000000005</v>
      </c>
      <c r="CF17">
        <v>0.63731000000000004</v>
      </c>
      <c r="CG17">
        <v>0.34199400000000002</v>
      </c>
      <c r="CH17">
        <v>0.218246</v>
      </c>
      <c r="CI17">
        <v>0.33940999999999999</v>
      </c>
      <c r="CJ17">
        <v>0.50081699999999996</v>
      </c>
      <c r="CK17">
        <v>0.32034699999999999</v>
      </c>
      <c r="CL17">
        <v>0.60514299999999999</v>
      </c>
      <c r="CM17">
        <v>0.57339300000000004</v>
      </c>
      <c r="CN17">
        <v>0.59540899999999997</v>
      </c>
      <c r="CO17">
        <v>0.592005</v>
      </c>
      <c r="CP17">
        <v>0.83575100000000002</v>
      </c>
      <c r="CQ17">
        <v>0.60590599999999994</v>
      </c>
      <c r="CR17">
        <v>0.52872600000000003</v>
      </c>
      <c r="CS17">
        <v>0.34242600000000001</v>
      </c>
      <c r="CT17">
        <v>0.84496499999999997</v>
      </c>
      <c r="CU17">
        <v>0.79811500000000002</v>
      </c>
      <c r="CV17">
        <v>0.79789200000000005</v>
      </c>
      <c r="CW17">
        <v>0.48508899999999999</v>
      </c>
      <c r="CX17">
        <v>0.37712200000000001</v>
      </c>
      <c r="CY17">
        <v>0.52739499999999995</v>
      </c>
      <c r="CZ17">
        <v>0.33796199999999998</v>
      </c>
      <c r="DA17">
        <v>0.88696299999999995</v>
      </c>
      <c r="DB17">
        <v>0.69962899999999995</v>
      </c>
      <c r="DC17">
        <v>0.83657400000000004</v>
      </c>
      <c r="DD17">
        <v>0.68394100000000002</v>
      </c>
      <c r="DE17">
        <v>0.60532399999999997</v>
      </c>
      <c r="DF17">
        <v>0.122478</v>
      </c>
      <c r="DG17">
        <v>0.594163</v>
      </c>
      <c r="DH17">
        <v>9.7339200000000001E-2</v>
      </c>
      <c r="DI17">
        <v>0.61951599999999996</v>
      </c>
      <c r="DJ17">
        <v>0.79110199999999997</v>
      </c>
      <c r="DK17">
        <v>0.60398300000000005</v>
      </c>
      <c r="DL17">
        <v>0.339777</v>
      </c>
      <c r="DM17">
        <v>0.70652700000000002</v>
      </c>
      <c r="DN17">
        <v>0.58063699999999996</v>
      </c>
      <c r="DO17">
        <v>0.60561299999999996</v>
      </c>
      <c r="DP17">
        <v>0.76143899999999998</v>
      </c>
      <c r="DQ17">
        <v>0.60561299999999996</v>
      </c>
      <c r="DR17">
        <v>0.22090399999999999</v>
      </c>
      <c r="DS17">
        <v>0.83672599999999997</v>
      </c>
      <c r="DT17">
        <v>0.24271799999999999</v>
      </c>
      <c r="DU17">
        <v>0.47780299999999998</v>
      </c>
      <c r="DV17">
        <v>0.65239999999999998</v>
      </c>
      <c r="DW17">
        <v>0.48728300000000002</v>
      </c>
      <c r="DX17">
        <v>0.64613799999999999</v>
      </c>
      <c r="DY17">
        <v>0.75446999999999997</v>
      </c>
      <c r="DZ17">
        <v>0.60485999999999995</v>
      </c>
      <c r="EA17">
        <v>0.60866100000000001</v>
      </c>
      <c r="EB17">
        <v>0.61806899999999998</v>
      </c>
      <c r="EC17">
        <v>5.2861600000000002E-2</v>
      </c>
      <c r="ED17">
        <v>0.566249</v>
      </c>
      <c r="EE17">
        <v>0.62739400000000001</v>
      </c>
      <c r="EF17">
        <v>0.62046699999999999</v>
      </c>
      <c r="EG17">
        <v>0.63443400000000005</v>
      </c>
      <c r="EH17">
        <v>0.61005600000000004</v>
      </c>
      <c r="EI17">
        <v>0.74578999999999995</v>
      </c>
      <c r="EJ17">
        <v>0.47452699999999998</v>
      </c>
      <c r="EK17">
        <v>0.22128800000000001</v>
      </c>
      <c r="EL17">
        <v>0.88688900000000004</v>
      </c>
      <c r="EM17">
        <v>0.23050100000000001</v>
      </c>
      <c r="EN17">
        <v>0.26991399999999999</v>
      </c>
      <c r="EO17">
        <v>0.83575100000000002</v>
      </c>
      <c r="EP17">
        <v>0.34199400000000002</v>
      </c>
      <c r="EQ17">
        <v>0.52011600000000002</v>
      </c>
      <c r="ER17">
        <v>0.98323199999999999</v>
      </c>
      <c r="ES17">
        <v>0.34171800000000002</v>
      </c>
      <c r="ET17">
        <v>0.86271299999999995</v>
      </c>
      <c r="EU17">
        <v>0.79773099999999997</v>
      </c>
      <c r="EV17">
        <v>0.170655</v>
      </c>
      <c r="EW17">
        <v>0.47402899999999998</v>
      </c>
      <c r="EX17">
        <v>0.56659400000000004</v>
      </c>
      <c r="EY17">
        <v>0.61422399999999999</v>
      </c>
      <c r="EZ17">
        <v>-2.4979600000000001E-2</v>
      </c>
      <c r="FA17">
        <v>0.30536099999999999</v>
      </c>
      <c r="FB17">
        <v>0.68371800000000005</v>
      </c>
      <c r="FC17">
        <v>0.26284400000000002</v>
      </c>
      <c r="FD17">
        <v>0.634571</v>
      </c>
      <c r="FE17">
        <v>0.56723900000000005</v>
      </c>
      <c r="FF17">
        <v>0.59450499999999995</v>
      </c>
      <c r="FG17">
        <v>0.49687500000000001</v>
      </c>
      <c r="FH17">
        <v>0.75444999999999995</v>
      </c>
      <c r="FI17">
        <v>0.46876600000000002</v>
      </c>
      <c r="FJ17">
        <v>0.47403200000000001</v>
      </c>
      <c r="FK17">
        <v>0.58063699999999996</v>
      </c>
      <c r="FL17">
        <v>0.84700600000000004</v>
      </c>
      <c r="FM17">
        <v>0.63731000000000004</v>
      </c>
      <c r="FN17">
        <v>0.68544099999999997</v>
      </c>
      <c r="FO17">
        <v>0.68408199999999997</v>
      </c>
      <c r="FP17">
        <v>0.59270299999999998</v>
      </c>
      <c r="FQ17">
        <v>0.60532399999999997</v>
      </c>
      <c r="FR17">
        <v>0.83788300000000004</v>
      </c>
      <c r="FS17">
        <v>0.86271299999999995</v>
      </c>
      <c r="FT17">
        <v>0.83619399999999999</v>
      </c>
      <c r="FU17">
        <v>0.68647999999999998</v>
      </c>
      <c r="FV17">
        <v>0.22128800000000001</v>
      </c>
      <c r="FW17">
        <v>0.88948199999999999</v>
      </c>
      <c r="FX17">
        <v>0.59602500000000003</v>
      </c>
      <c r="FY17">
        <v>0.48241699999999998</v>
      </c>
      <c r="FZ17">
        <v>0.60091799999999995</v>
      </c>
      <c r="GA17">
        <v>0.31760699999999997</v>
      </c>
      <c r="GB17">
        <v>0.31760699999999997</v>
      </c>
      <c r="GC17">
        <v>0.61918600000000001</v>
      </c>
      <c r="GD17">
        <v>0.26484400000000002</v>
      </c>
      <c r="GE17">
        <v>0.62282199999999999</v>
      </c>
      <c r="GF17">
        <v>0.68521399999999999</v>
      </c>
      <c r="GH17">
        <f t="shared" si="0"/>
        <v>0.56118101497326189</v>
      </c>
    </row>
    <row r="18" spans="2:190" x14ac:dyDescent="0.85">
      <c r="B18">
        <v>0.11324099999999999</v>
      </c>
      <c r="C18">
        <v>0.87980599999999998</v>
      </c>
      <c r="D18">
        <v>0.29359200000000002</v>
      </c>
      <c r="E18">
        <v>0.491757</v>
      </c>
      <c r="F18">
        <v>0.61070100000000005</v>
      </c>
      <c r="G18">
        <v>0.47623900000000002</v>
      </c>
      <c r="H18">
        <v>0.58309800000000001</v>
      </c>
      <c r="I18">
        <v>0.87977300000000003</v>
      </c>
      <c r="J18">
        <v>0.71440700000000001</v>
      </c>
      <c r="K18">
        <v>0.41991699999999998</v>
      </c>
      <c r="L18">
        <v>0.83274300000000001</v>
      </c>
      <c r="M18">
        <v>0.79685799999999996</v>
      </c>
      <c r="N18">
        <v>0.63673199999999996</v>
      </c>
      <c r="O18">
        <v>0.247168</v>
      </c>
      <c r="P18">
        <v>0.10166799999999999</v>
      </c>
      <c r="Q18">
        <v>0.66988000000000003</v>
      </c>
      <c r="R18">
        <v>0.57403400000000004</v>
      </c>
      <c r="S18">
        <v>0.496143</v>
      </c>
      <c r="T18">
        <v>0.32425500000000002</v>
      </c>
      <c r="U18">
        <v>0.82114200000000004</v>
      </c>
      <c r="V18">
        <v>0.62443599999999999</v>
      </c>
      <c r="W18">
        <v>0.60114599999999996</v>
      </c>
      <c r="X18">
        <v>0.32799899999999999</v>
      </c>
      <c r="Y18">
        <v>0.59930099999999997</v>
      </c>
      <c r="Z18">
        <v>0.48868699999999998</v>
      </c>
      <c r="AA18">
        <v>0.72920200000000002</v>
      </c>
      <c r="AB18">
        <v>0.616533</v>
      </c>
      <c r="AC18">
        <v>0.50954299999999997</v>
      </c>
      <c r="AD18">
        <v>0.62682700000000002</v>
      </c>
      <c r="AE18">
        <v>0.72955300000000001</v>
      </c>
      <c r="AF18">
        <v>0.72816999999999998</v>
      </c>
      <c r="AG18">
        <v>0.33230900000000002</v>
      </c>
      <c r="AH18">
        <v>0.638714</v>
      </c>
      <c r="AI18">
        <v>0.72996799999999995</v>
      </c>
      <c r="AJ18">
        <v>3.8230500000000001E-2</v>
      </c>
      <c r="AK18">
        <v>0.50833200000000001</v>
      </c>
      <c r="AL18">
        <v>0.60793699999999995</v>
      </c>
      <c r="AM18">
        <v>0.63807800000000003</v>
      </c>
      <c r="AN18">
        <v>0.33138699999999999</v>
      </c>
      <c r="AO18">
        <v>0.58309800000000001</v>
      </c>
      <c r="AP18">
        <v>0.47623900000000002</v>
      </c>
      <c r="AQ18">
        <v>0.491757</v>
      </c>
      <c r="AR18">
        <v>0.606151</v>
      </c>
      <c r="AS18">
        <v>0.75170700000000001</v>
      </c>
      <c r="AT18">
        <v>0.61553000000000002</v>
      </c>
      <c r="AU18">
        <v>0.62361500000000003</v>
      </c>
      <c r="AV18">
        <v>0.49182900000000002</v>
      </c>
      <c r="AW18">
        <v>0.62444</v>
      </c>
      <c r="AX18">
        <v>0.58674999999999999</v>
      </c>
      <c r="AY18">
        <v>0.98366299999999995</v>
      </c>
      <c r="AZ18">
        <v>0.62879799999999997</v>
      </c>
      <c r="BA18">
        <v>0.25561400000000001</v>
      </c>
      <c r="BB18">
        <v>0.87223600000000001</v>
      </c>
      <c r="BC18">
        <v>0.639822</v>
      </c>
      <c r="BD18">
        <v>0.88294300000000003</v>
      </c>
      <c r="BE18">
        <v>0.63601099999999999</v>
      </c>
      <c r="BF18">
        <v>0.636239</v>
      </c>
      <c r="BG18">
        <v>0.18268999999999999</v>
      </c>
      <c r="BH18">
        <v>0.70119500000000001</v>
      </c>
      <c r="BI18">
        <v>0.64645799999999998</v>
      </c>
      <c r="BJ18">
        <v>0.33224399999999998</v>
      </c>
      <c r="BK18">
        <v>0.66706900000000002</v>
      </c>
      <c r="BL18">
        <v>0.48078700000000002</v>
      </c>
      <c r="BM18">
        <v>0.249505</v>
      </c>
      <c r="BN18">
        <v>0.57929900000000001</v>
      </c>
      <c r="BO18">
        <v>0.20279900000000001</v>
      </c>
      <c r="BP18">
        <v>0.33531</v>
      </c>
      <c r="BQ18">
        <v>0.50875000000000004</v>
      </c>
      <c r="BR18">
        <v>0.70452000000000004</v>
      </c>
      <c r="BS18">
        <v>0.50722400000000001</v>
      </c>
      <c r="BT18">
        <v>0.83142000000000005</v>
      </c>
      <c r="BU18">
        <v>0.49216700000000002</v>
      </c>
      <c r="BV18">
        <v>0.82576499999999997</v>
      </c>
      <c r="BW18">
        <v>0.50299300000000002</v>
      </c>
      <c r="BX18">
        <v>0.66293800000000003</v>
      </c>
      <c r="BY18">
        <v>0.24021300000000001</v>
      </c>
      <c r="BZ18">
        <v>0.85525600000000002</v>
      </c>
      <c r="CA18">
        <v>0.86623000000000006</v>
      </c>
      <c r="CB18">
        <v>0.82817399999999997</v>
      </c>
      <c r="CC18">
        <v>0.18076900000000001</v>
      </c>
      <c r="CD18">
        <v>0.824905</v>
      </c>
      <c r="CE18">
        <v>0.491757</v>
      </c>
      <c r="CF18">
        <v>0.62879799999999997</v>
      </c>
      <c r="CG18">
        <v>0.33623399999999998</v>
      </c>
      <c r="CH18">
        <v>0.207541</v>
      </c>
      <c r="CI18">
        <v>0.33230900000000002</v>
      </c>
      <c r="CJ18">
        <v>0.50595199999999996</v>
      </c>
      <c r="CK18">
        <v>0.32733400000000001</v>
      </c>
      <c r="CL18">
        <v>0.63511499999999999</v>
      </c>
      <c r="CM18">
        <v>0.62959500000000002</v>
      </c>
      <c r="CN18">
        <v>0.62380899999999995</v>
      </c>
      <c r="CO18">
        <v>0.61286099999999999</v>
      </c>
      <c r="CP18">
        <v>0.832395</v>
      </c>
      <c r="CQ18">
        <v>0.636239</v>
      </c>
      <c r="CR18">
        <v>0.50345399999999996</v>
      </c>
      <c r="CS18">
        <v>0.34351999999999999</v>
      </c>
      <c r="CT18">
        <v>0.82518199999999997</v>
      </c>
      <c r="CU18">
        <v>0.753668</v>
      </c>
      <c r="CV18">
        <v>0.79622199999999999</v>
      </c>
      <c r="CW18">
        <v>0.51733399999999996</v>
      </c>
      <c r="CX18">
        <v>0.40198400000000001</v>
      </c>
      <c r="CY18">
        <v>0.47623900000000002</v>
      </c>
      <c r="CZ18">
        <v>0.33350000000000002</v>
      </c>
      <c r="DA18">
        <v>0.86803600000000003</v>
      </c>
      <c r="DB18">
        <v>0.71420700000000004</v>
      </c>
      <c r="DC18">
        <v>0.83403099999999997</v>
      </c>
      <c r="DD18">
        <v>0.72816999999999998</v>
      </c>
      <c r="DE18">
        <v>0.63711899999999999</v>
      </c>
      <c r="DF18">
        <v>9.1750700000000004E-2</v>
      </c>
      <c r="DG18">
        <v>0.616533</v>
      </c>
      <c r="DH18">
        <v>0.13434299999999999</v>
      </c>
      <c r="DI18">
        <v>0.66916900000000001</v>
      </c>
      <c r="DJ18">
        <v>0.81903099999999995</v>
      </c>
      <c r="DK18">
        <v>0.63797099999999995</v>
      </c>
      <c r="DL18">
        <v>0.34650900000000001</v>
      </c>
      <c r="DM18">
        <v>0.71998399999999996</v>
      </c>
      <c r="DN18">
        <v>0.62604899999999997</v>
      </c>
      <c r="DO18">
        <v>0.63688</v>
      </c>
      <c r="DP18">
        <v>0.782887</v>
      </c>
      <c r="DQ18">
        <v>0.63688</v>
      </c>
      <c r="DR18">
        <v>0.182029</v>
      </c>
      <c r="DS18">
        <v>0.83370900000000003</v>
      </c>
      <c r="DT18">
        <v>0.25639499999999998</v>
      </c>
      <c r="DU18">
        <v>0.49166100000000001</v>
      </c>
      <c r="DV18">
        <v>0.606151</v>
      </c>
      <c r="DW18">
        <v>0.51244699999999999</v>
      </c>
      <c r="DX18">
        <v>0.59869399999999995</v>
      </c>
      <c r="DY18">
        <v>0.76160000000000005</v>
      </c>
      <c r="DZ18">
        <v>0.63576500000000002</v>
      </c>
      <c r="EA18">
        <v>0.64690099999999995</v>
      </c>
      <c r="EB18">
        <v>0.58072699999999999</v>
      </c>
      <c r="EC18">
        <v>2.1737699999999999E-2</v>
      </c>
      <c r="ED18">
        <v>0.61531000000000002</v>
      </c>
      <c r="EE18">
        <v>0.67438500000000001</v>
      </c>
      <c r="EF18">
        <v>0.671149</v>
      </c>
      <c r="EG18">
        <v>0.62609199999999998</v>
      </c>
      <c r="EH18">
        <v>0.66387300000000005</v>
      </c>
      <c r="EI18">
        <v>0.69108599999999998</v>
      </c>
      <c r="EJ18">
        <v>0.50886299999999995</v>
      </c>
      <c r="EK18">
        <v>0.18268999999999999</v>
      </c>
      <c r="EL18">
        <v>0.86844100000000002</v>
      </c>
      <c r="EM18">
        <v>0.20197799999999999</v>
      </c>
      <c r="EN18">
        <v>0.278665</v>
      </c>
      <c r="EO18">
        <v>0.832395</v>
      </c>
      <c r="EP18">
        <v>0.33623399999999998</v>
      </c>
      <c r="EQ18">
        <v>0.49215100000000001</v>
      </c>
      <c r="ER18">
        <v>0.99995900000000004</v>
      </c>
      <c r="ES18">
        <v>0.34198299999999998</v>
      </c>
      <c r="ET18">
        <v>0.88294300000000003</v>
      </c>
      <c r="EU18">
        <v>0.82927899999999999</v>
      </c>
      <c r="EV18">
        <v>0.131581</v>
      </c>
      <c r="EW18">
        <v>0.508687</v>
      </c>
      <c r="EX18">
        <v>0.58309800000000001</v>
      </c>
      <c r="EY18">
        <v>0.64988599999999996</v>
      </c>
      <c r="EZ18">
        <v>-3.11045E-2</v>
      </c>
      <c r="FA18">
        <v>0.288105</v>
      </c>
      <c r="FB18">
        <v>0.727742</v>
      </c>
      <c r="FC18">
        <v>0.247168</v>
      </c>
      <c r="FD18">
        <v>0.62442399999999998</v>
      </c>
      <c r="FE18">
        <v>0.58636600000000005</v>
      </c>
      <c r="FF18">
        <v>0.62444</v>
      </c>
      <c r="FG18">
        <v>0.50290400000000002</v>
      </c>
      <c r="FH18">
        <v>0.69954799999999995</v>
      </c>
      <c r="FI18">
        <v>0.50043199999999999</v>
      </c>
      <c r="FJ18">
        <v>0.50765000000000005</v>
      </c>
      <c r="FK18">
        <v>0.62604899999999997</v>
      </c>
      <c r="FL18">
        <v>0.83317799999999997</v>
      </c>
      <c r="FM18">
        <v>0.62879799999999997</v>
      </c>
      <c r="FN18">
        <v>0.73202699999999998</v>
      </c>
      <c r="FO18">
        <v>0.719252</v>
      </c>
      <c r="FP18">
        <v>0.61386799999999997</v>
      </c>
      <c r="FQ18">
        <v>0.63711899999999999</v>
      </c>
      <c r="FR18">
        <v>0.83615300000000004</v>
      </c>
      <c r="FS18">
        <v>0.88294300000000003</v>
      </c>
      <c r="FT18">
        <v>0.83330400000000004</v>
      </c>
      <c r="FU18">
        <v>0.724908</v>
      </c>
      <c r="FV18">
        <v>0.18268999999999999</v>
      </c>
      <c r="FW18">
        <v>0.87379300000000004</v>
      </c>
      <c r="FX18">
        <v>0.62473800000000002</v>
      </c>
      <c r="FY18">
        <v>0.50954100000000002</v>
      </c>
      <c r="FZ18">
        <v>0.62966299999999997</v>
      </c>
      <c r="GA18">
        <v>0.32503500000000002</v>
      </c>
      <c r="GB18">
        <v>0.32503500000000002</v>
      </c>
      <c r="GC18">
        <v>0.66840200000000005</v>
      </c>
      <c r="GD18">
        <v>0.25018299999999999</v>
      </c>
      <c r="GE18">
        <v>0.66427499999999995</v>
      </c>
      <c r="GF18">
        <v>0.73133700000000001</v>
      </c>
      <c r="GH18">
        <f t="shared" si="0"/>
        <v>0.56707877219251324</v>
      </c>
    </row>
    <row r="19" spans="2:190" x14ac:dyDescent="0.85">
      <c r="B19">
        <v>3.0524900000000001E-2</v>
      </c>
      <c r="C19">
        <v>0.63432299999999997</v>
      </c>
      <c r="D19">
        <v>0.25364700000000001</v>
      </c>
      <c r="E19">
        <v>6.7693299999999998E-2</v>
      </c>
      <c r="F19">
        <v>0.92063300000000003</v>
      </c>
      <c r="G19">
        <v>2.6610000000000002E-2</v>
      </c>
      <c r="H19">
        <v>0.52151599999999998</v>
      </c>
      <c r="I19">
        <v>0.62778599999999996</v>
      </c>
      <c r="J19">
        <v>0.93171000000000004</v>
      </c>
      <c r="K19">
        <v>0.86318499999999998</v>
      </c>
      <c r="L19">
        <v>0.83892699999999998</v>
      </c>
      <c r="M19">
        <v>0.83327499999999999</v>
      </c>
      <c r="N19">
        <v>0.61065000000000003</v>
      </c>
      <c r="O19">
        <v>3.08125E-2</v>
      </c>
      <c r="P19">
        <v>0.13919300000000001</v>
      </c>
      <c r="Q19">
        <v>0.96696099999999996</v>
      </c>
      <c r="R19">
        <v>0.43718099999999999</v>
      </c>
      <c r="S19">
        <v>7.0127900000000007E-2</v>
      </c>
      <c r="T19">
        <v>0.33305000000000001</v>
      </c>
      <c r="U19">
        <v>0.63061100000000003</v>
      </c>
      <c r="V19">
        <v>0.88653199999999999</v>
      </c>
      <c r="W19">
        <v>0.36652299999999999</v>
      </c>
      <c r="X19">
        <v>0.58036299999999996</v>
      </c>
      <c r="Y19">
        <v>0.87716300000000003</v>
      </c>
      <c r="Z19">
        <v>0.137708</v>
      </c>
      <c r="AA19">
        <v>0.84295600000000004</v>
      </c>
      <c r="AB19">
        <v>0.85372700000000001</v>
      </c>
      <c r="AC19">
        <v>0.88463499999999995</v>
      </c>
      <c r="AD19">
        <v>0.88375099999999995</v>
      </c>
      <c r="AE19">
        <v>0.840082</v>
      </c>
      <c r="AF19">
        <v>0.84092299999999998</v>
      </c>
      <c r="AG19">
        <v>0.33116299999999999</v>
      </c>
      <c r="AH19">
        <v>0.846576</v>
      </c>
      <c r="AI19">
        <v>0.84243400000000002</v>
      </c>
      <c r="AJ19">
        <v>8.52966E-2</v>
      </c>
      <c r="AK19">
        <v>0.88486200000000004</v>
      </c>
      <c r="AL19">
        <v>0.85260199999999997</v>
      </c>
      <c r="AM19">
        <v>0.84852099999999997</v>
      </c>
      <c r="AN19">
        <v>0.33143899999999998</v>
      </c>
      <c r="AO19">
        <v>0.52151599999999998</v>
      </c>
      <c r="AP19">
        <v>2.6610000000000002E-2</v>
      </c>
      <c r="AQ19">
        <v>6.7693299999999998E-2</v>
      </c>
      <c r="AR19">
        <v>0.37032999999999999</v>
      </c>
      <c r="AS19">
        <v>0.62256</v>
      </c>
      <c r="AT19">
        <v>0.85361600000000004</v>
      </c>
      <c r="AU19">
        <v>0.43056499999999998</v>
      </c>
      <c r="AV19">
        <v>0.86724199999999996</v>
      </c>
      <c r="AW19">
        <v>0.84062400000000004</v>
      </c>
      <c r="AX19">
        <v>0.52142299999999997</v>
      </c>
      <c r="AY19">
        <v>0.56075799999999998</v>
      </c>
      <c r="AZ19">
        <v>0.44017600000000001</v>
      </c>
      <c r="BA19">
        <v>0.631795</v>
      </c>
      <c r="BB19">
        <v>0.85946400000000001</v>
      </c>
      <c r="BC19">
        <v>0.84660400000000002</v>
      </c>
      <c r="BD19">
        <v>0.63700400000000001</v>
      </c>
      <c r="BE19">
        <v>0.84250100000000006</v>
      </c>
      <c r="BF19">
        <v>0.84579400000000005</v>
      </c>
      <c r="BG19">
        <v>-0.13045499999999999</v>
      </c>
      <c r="BH19">
        <v>0.90121899999999999</v>
      </c>
      <c r="BI19">
        <v>1.1161900000000001E-2</v>
      </c>
      <c r="BJ19">
        <v>-0.16223299999999999</v>
      </c>
      <c r="BK19">
        <v>0.96690600000000004</v>
      </c>
      <c r="BL19">
        <v>2.8797400000000001E-2</v>
      </c>
      <c r="BM19">
        <v>0.62841999999999998</v>
      </c>
      <c r="BN19">
        <v>0.52004700000000004</v>
      </c>
      <c r="BO19">
        <v>0.12149699999999999</v>
      </c>
      <c r="BP19">
        <v>0.33504</v>
      </c>
      <c r="BQ19">
        <v>0.88294799999999996</v>
      </c>
      <c r="BR19">
        <v>0.30460300000000001</v>
      </c>
      <c r="BS19">
        <v>0.61876500000000001</v>
      </c>
      <c r="BT19">
        <v>0.83880200000000005</v>
      </c>
      <c r="BU19">
        <v>0.51717199999999997</v>
      </c>
      <c r="BV19">
        <v>0.62900599999999995</v>
      </c>
      <c r="BW19">
        <v>0.56184800000000001</v>
      </c>
      <c r="BX19">
        <v>0.96718099999999996</v>
      </c>
      <c r="BY19">
        <v>-5.7426499999999998E-2</v>
      </c>
      <c r="BZ19">
        <v>0.892961</v>
      </c>
      <c r="CA19">
        <v>0.86746699999999999</v>
      </c>
      <c r="CB19">
        <v>0.88306200000000001</v>
      </c>
      <c r="CC19">
        <v>-0.15582099999999999</v>
      </c>
      <c r="CD19">
        <v>0.633745</v>
      </c>
      <c r="CE19">
        <v>6.7693299999999998E-2</v>
      </c>
      <c r="CF19">
        <v>0.44017600000000001</v>
      </c>
      <c r="CG19">
        <v>0.33476099999999998</v>
      </c>
      <c r="CH19">
        <v>0.29438300000000001</v>
      </c>
      <c r="CI19">
        <v>0.33116299999999999</v>
      </c>
      <c r="CJ19">
        <v>0.61848899999999996</v>
      </c>
      <c r="CK19">
        <v>0.57802200000000004</v>
      </c>
      <c r="CL19">
        <v>0.84573399999999999</v>
      </c>
      <c r="CM19">
        <v>0.94576000000000005</v>
      </c>
      <c r="CN19">
        <v>0.84486300000000003</v>
      </c>
      <c r="CO19">
        <v>0.85103600000000001</v>
      </c>
      <c r="CP19">
        <v>0.83788600000000002</v>
      </c>
      <c r="CQ19">
        <v>0.84579400000000005</v>
      </c>
      <c r="CR19">
        <v>0.56562900000000005</v>
      </c>
      <c r="CS19">
        <v>0.61484700000000003</v>
      </c>
      <c r="CT19">
        <v>0.63200400000000001</v>
      </c>
      <c r="CU19">
        <v>0.37376799999999999</v>
      </c>
      <c r="CV19">
        <v>0.83708800000000005</v>
      </c>
      <c r="CW19">
        <v>0.88894700000000004</v>
      </c>
      <c r="CX19">
        <v>0.76169600000000004</v>
      </c>
      <c r="CY19">
        <v>2.6610000000000002E-2</v>
      </c>
      <c r="CZ19">
        <v>0.326816</v>
      </c>
      <c r="DA19">
        <v>0.58142799999999994</v>
      </c>
      <c r="DB19">
        <v>0.59155400000000002</v>
      </c>
      <c r="DC19">
        <v>0.83621599999999996</v>
      </c>
      <c r="DD19">
        <v>0.84092299999999998</v>
      </c>
      <c r="DE19">
        <v>0.84252800000000005</v>
      </c>
      <c r="DF19">
        <v>0.201906</v>
      </c>
      <c r="DG19">
        <v>0.85372700000000001</v>
      </c>
      <c r="DH19">
        <v>0.70743999999999996</v>
      </c>
      <c r="DI19">
        <v>0.96701599999999999</v>
      </c>
      <c r="DJ19">
        <v>0.88287000000000004</v>
      </c>
      <c r="DK19">
        <v>0.95930899999999997</v>
      </c>
      <c r="DL19">
        <v>0.60094199999999998</v>
      </c>
      <c r="DM19">
        <v>0.59132300000000004</v>
      </c>
      <c r="DN19">
        <v>0.88486299999999996</v>
      </c>
      <c r="DO19">
        <v>0.84385500000000002</v>
      </c>
      <c r="DP19">
        <v>0.88710500000000003</v>
      </c>
      <c r="DQ19">
        <v>0.84385500000000002</v>
      </c>
      <c r="DR19">
        <v>-0.12998799999999999</v>
      </c>
      <c r="DS19">
        <v>0.83799900000000005</v>
      </c>
      <c r="DT19">
        <v>0.63218700000000005</v>
      </c>
      <c r="DU19">
        <v>0.51477700000000004</v>
      </c>
      <c r="DV19">
        <v>0.37032999999999999</v>
      </c>
      <c r="DW19">
        <v>0.80986800000000003</v>
      </c>
      <c r="DX19">
        <v>0.36354500000000001</v>
      </c>
      <c r="DY19">
        <v>0.87085100000000004</v>
      </c>
      <c r="DZ19">
        <v>0.84381399999999995</v>
      </c>
      <c r="EA19">
        <v>0.95976600000000001</v>
      </c>
      <c r="EB19">
        <v>0.42137400000000003</v>
      </c>
      <c r="EC19">
        <v>-0.12901899999999999</v>
      </c>
      <c r="ED19">
        <v>0.99986799999999998</v>
      </c>
      <c r="EE19">
        <v>0.98012200000000005</v>
      </c>
      <c r="EF19">
        <v>0.96693399999999996</v>
      </c>
      <c r="EG19">
        <v>0.43687700000000002</v>
      </c>
      <c r="EH19">
        <v>0.93409200000000003</v>
      </c>
      <c r="EI19">
        <v>5.0233800000000002E-2</v>
      </c>
      <c r="EJ19">
        <v>0.88434299999999999</v>
      </c>
      <c r="EK19">
        <v>-0.13045499999999999</v>
      </c>
      <c r="EL19">
        <v>0.57936399999999999</v>
      </c>
      <c r="EM19">
        <v>0.121804</v>
      </c>
      <c r="EN19">
        <v>0.66215000000000002</v>
      </c>
      <c r="EO19">
        <v>0.83788600000000002</v>
      </c>
      <c r="EP19">
        <v>0.33476099999999998</v>
      </c>
      <c r="EQ19">
        <v>0.56439700000000004</v>
      </c>
      <c r="ER19">
        <v>0.61944100000000002</v>
      </c>
      <c r="ES19">
        <v>0.61253999999999997</v>
      </c>
      <c r="ET19">
        <v>0.63700400000000001</v>
      </c>
      <c r="EU19">
        <v>0.88100199999999995</v>
      </c>
      <c r="EV19">
        <v>-0.29973699999999998</v>
      </c>
      <c r="EW19">
        <v>0.88348400000000005</v>
      </c>
      <c r="EX19">
        <v>0.52151599999999998</v>
      </c>
      <c r="EY19">
        <v>0.87058800000000003</v>
      </c>
      <c r="EZ19">
        <v>0.23935999999999999</v>
      </c>
      <c r="FA19">
        <v>0.25939299999999998</v>
      </c>
      <c r="FB19">
        <v>0.84368200000000004</v>
      </c>
      <c r="FC19">
        <v>3.08125E-2</v>
      </c>
      <c r="FD19">
        <v>0.43659199999999998</v>
      </c>
      <c r="FE19">
        <v>0.51918299999999995</v>
      </c>
      <c r="FF19">
        <v>0.84062400000000004</v>
      </c>
      <c r="FG19">
        <v>0.611653</v>
      </c>
      <c r="FH19">
        <v>6.0408999999999997E-2</v>
      </c>
      <c r="FI19">
        <v>0.88114899999999996</v>
      </c>
      <c r="FJ19">
        <v>0.88456400000000002</v>
      </c>
      <c r="FK19">
        <v>0.88486299999999996</v>
      </c>
      <c r="FL19">
        <v>0.61942799999999998</v>
      </c>
      <c r="FM19">
        <v>0.44017600000000001</v>
      </c>
      <c r="FN19">
        <v>0.84094999999999998</v>
      </c>
      <c r="FO19">
        <v>0.87276699999999996</v>
      </c>
      <c r="FP19">
        <v>0.85115600000000002</v>
      </c>
      <c r="FQ19">
        <v>0.84252800000000005</v>
      </c>
      <c r="FR19">
        <v>0.83521199999999995</v>
      </c>
      <c r="FS19">
        <v>0.63700400000000001</v>
      </c>
      <c r="FT19">
        <v>0.83689599999999997</v>
      </c>
      <c r="FU19">
        <v>0.87213700000000005</v>
      </c>
      <c r="FV19">
        <v>-0.13045499999999999</v>
      </c>
      <c r="FW19">
        <v>0.57699199999999995</v>
      </c>
      <c r="FX19">
        <v>0.84484800000000004</v>
      </c>
      <c r="FY19">
        <v>0.89239999999999997</v>
      </c>
      <c r="FZ19">
        <v>0.84800699999999996</v>
      </c>
      <c r="GA19">
        <v>0.573658</v>
      </c>
      <c r="GB19">
        <v>0.573658</v>
      </c>
      <c r="GC19">
        <v>0.96699900000000005</v>
      </c>
      <c r="GD19">
        <v>3.2672300000000001E-2</v>
      </c>
      <c r="GE19">
        <v>0.98165100000000005</v>
      </c>
      <c r="GF19">
        <v>0.84157599999999999</v>
      </c>
      <c r="GH19">
        <f t="shared" si="0"/>
        <v>0.5957911775401068</v>
      </c>
    </row>
    <row r="20" spans="2:190" x14ac:dyDescent="0.85">
      <c r="B20">
        <v>3.4211999999999999E-2</v>
      </c>
      <c r="C20">
        <v>0.68576099999999995</v>
      </c>
      <c r="D20">
        <v>0.188246</v>
      </c>
      <c r="E20">
        <v>0.103869</v>
      </c>
      <c r="F20">
        <v>0.86060300000000001</v>
      </c>
      <c r="G20">
        <v>6.5240300000000001E-2</v>
      </c>
      <c r="H20">
        <v>0.56911400000000001</v>
      </c>
      <c r="I20">
        <v>0.67831399999999997</v>
      </c>
      <c r="J20">
        <v>0.94120000000000004</v>
      </c>
      <c r="K20">
        <v>0.778729</v>
      </c>
      <c r="L20">
        <v>0.87605599999999995</v>
      </c>
      <c r="M20">
        <v>0.81766499999999998</v>
      </c>
      <c r="N20">
        <v>0.519922</v>
      </c>
      <c r="O20">
        <v>6.2017700000000002E-2</v>
      </c>
      <c r="P20">
        <v>0.13688900000000001</v>
      </c>
      <c r="Q20">
        <v>0.99926199999999998</v>
      </c>
      <c r="R20">
        <v>0.41132200000000002</v>
      </c>
      <c r="S20">
        <v>0.106183</v>
      </c>
      <c r="T20">
        <v>0.35810599999999998</v>
      </c>
      <c r="U20">
        <v>0.62952799999999998</v>
      </c>
      <c r="V20">
        <v>0.86720200000000003</v>
      </c>
      <c r="W20">
        <v>0.39660800000000002</v>
      </c>
      <c r="X20">
        <v>0.58937700000000004</v>
      </c>
      <c r="Y20">
        <v>0.81697600000000004</v>
      </c>
      <c r="Z20">
        <v>0.12748499999999999</v>
      </c>
      <c r="AA20">
        <v>0.89089200000000002</v>
      </c>
      <c r="AB20">
        <v>0.83828899999999995</v>
      </c>
      <c r="AC20">
        <v>0.90042299999999997</v>
      </c>
      <c r="AD20">
        <v>0.86279300000000003</v>
      </c>
      <c r="AE20">
        <v>0.88774200000000003</v>
      </c>
      <c r="AF20">
        <v>0.88886100000000001</v>
      </c>
      <c r="AG20">
        <v>0.35595100000000002</v>
      </c>
      <c r="AH20">
        <v>0.88141599999999998</v>
      </c>
      <c r="AI20">
        <v>0.89015100000000003</v>
      </c>
      <c r="AJ20">
        <v>8.4538100000000005E-2</v>
      </c>
      <c r="AK20">
        <v>0.90093800000000002</v>
      </c>
      <c r="AL20">
        <v>0.83758200000000005</v>
      </c>
      <c r="AM20">
        <v>0.88380999999999998</v>
      </c>
      <c r="AN20">
        <v>0.35624</v>
      </c>
      <c r="AO20">
        <v>0.56911400000000001</v>
      </c>
      <c r="AP20">
        <v>6.5240300000000001E-2</v>
      </c>
      <c r="AQ20">
        <v>0.103869</v>
      </c>
      <c r="AR20">
        <v>0.40022200000000002</v>
      </c>
      <c r="AS20">
        <v>0.57928900000000005</v>
      </c>
      <c r="AT20">
        <v>0.83821299999999999</v>
      </c>
      <c r="AU20">
        <v>0.45545000000000002</v>
      </c>
      <c r="AV20">
        <v>0.81445199999999995</v>
      </c>
      <c r="AW20">
        <v>0.82372199999999995</v>
      </c>
      <c r="AX20">
        <v>0.56845800000000002</v>
      </c>
      <c r="AY20">
        <v>0.60816099999999995</v>
      </c>
      <c r="AZ20">
        <v>0.466248</v>
      </c>
      <c r="BA20">
        <v>0.62830399999999997</v>
      </c>
      <c r="BB20">
        <v>0.90417499999999995</v>
      </c>
      <c r="BC20">
        <v>0.88143800000000005</v>
      </c>
      <c r="BD20">
        <v>0.68817499999999998</v>
      </c>
      <c r="BE20">
        <v>0.87724500000000005</v>
      </c>
      <c r="BF20">
        <v>0.88131499999999996</v>
      </c>
      <c r="BG20">
        <v>-0.121241</v>
      </c>
      <c r="BH20">
        <v>0.94145900000000005</v>
      </c>
      <c r="BI20">
        <v>4.9391499999999998E-2</v>
      </c>
      <c r="BJ20">
        <v>-0.14880199999999999</v>
      </c>
      <c r="BK20">
        <v>0.99971699999999997</v>
      </c>
      <c r="BL20">
        <v>6.7358100000000004E-2</v>
      </c>
      <c r="BM20">
        <v>0.62521000000000004</v>
      </c>
      <c r="BN20">
        <v>0.56808400000000003</v>
      </c>
      <c r="BO20">
        <v>0.11798699999999999</v>
      </c>
      <c r="BP20">
        <v>0.35968299999999997</v>
      </c>
      <c r="BQ20">
        <v>0.89834599999999998</v>
      </c>
      <c r="BR20">
        <v>0.331515</v>
      </c>
      <c r="BS20">
        <v>0.62506499999999998</v>
      </c>
      <c r="BT20">
        <v>0.87593200000000004</v>
      </c>
      <c r="BU20">
        <v>0.47909200000000002</v>
      </c>
      <c r="BV20">
        <v>0.62677000000000005</v>
      </c>
      <c r="BW20">
        <v>0.57135899999999995</v>
      </c>
      <c r="BX20">
        <v>0.99990199999999996</v>
      </c>
      <c r="BY20">
        <v>-0.1026</v>
      </c>
      <c r="BZ20">
        <v>0.89588599999999996</v>
      </c>
      <c r="CA20">
        <v>0.87374300000000005</v>
      </c>
      <c r="CB20">
        <v>0.91546499999999997</v>
      </c>
      <c r="CC20">
        <v>-0.14336499999999999</v>
      </c>
      <c r="CD20">
        <v>0.63241599999999998</v>
      </c>
      <c r="CE20">
        <v>0.103869</v>
      </c>
      <c r="CF20">
        <v>0.466248</v>
      </c>
      <c r="CG20">
        <v>0.35939100000000002</v>
      </c>
      <c r="CH20">
        <v>0.23062199999999999</v>
      </c>
      <c r="CI20">
        <v>0.35595100000000002</v>
      </c>
      <c r="CJ20">
        <v>0.62480899999999995</v>
      </c>
      <c r="CK20">
        <v>0.586673</v>
      </c>
      <c r="CL20">
        <v>0.88126099999999996</v>
      </c>
      <c r="CM20">
        <v>0.93873200000000001</v>
      </c>
      <c r="CN20">
        <v>0.82889000000000002</v>
      </c>
      <c r="CO20">
        <v>0.83587199999999995</v>
      </c>
      <c r="CP20">
        <v>0.87470199999999998</v>
      </c>
      <c r="CQ20">
        <v>0.88131499999999996</v>
      </c>
      <c r="CR20">
        <v>0.57565900000000003</v>
      </c>
      <c r="CS20">
        <v>0.579704</v>
      </c>
      <c r="CT20">
        <v>0.63030600000000003</v>
      </c>
      <c r="CU20">
        <v>0.39818599999999998</v>
      </c>
      <c r="CV20">
        <v>0.82238</v>
      </c>
      <c r="CW20">
        <v>0.86552099999999998</v>
      </c>
      <c r="CX20">
        <v>0.71258500000000002</v>
      </c>
      <c r="CY20">
        <v>6.5240300000000001E-2</v>
      </c>
      <c r="CZ20">
        <v>0.35045999999999999</v>
      </c>
      <c r="DA20">
        <v>0.63732800000000001</v>
      </c>
      <c r="DB20">
        <v>0.54461700000000002</v>
      </c>
      <c r="DC20">
        <v>0.87260199999999999</v>
      </c>
      <c r="DD20">
        <v>0.88886100000000001</v>
      </c>
      <c r="DE20">
        <v>0.87726400000000004</v>
      </c>
      <c r="DF20">
        <v>0.19603999999999999</v>
      </c>
      <c r="DG20">
        <v>0.83828899999999995</v>
      </c>
      <c r="DH20">
        <v>0.59423000000000004</v>
      </c>
      <c r="DI20">
        <v>0.99932799999999999</v>
      </c>
      <c r="DJ20">
        <v>0.91542599999999996</v>
      </c>
      <c r="DK20">
        <v>0.92368300000000003</v>
      </c>
      <c r="DL20">
        <v>0.56526600000000005</v>
      </c>
      <c r="DM20">
        <v>0.54771000000000003</v>
      </c>
      <c r="DN20">
        <v>0.86449699999999996</v>
      </c>
      <c r="DO20">
        <v>0.87892899999999996</v>
      </c>
      <c r="DP20">
        <v>0.86885400000000002</v>
      </c>
      <c r="DQ20">
        <v>0.87892899999999996</v>
      </c>
      <c r="DR20">
        <v>-0.120753</v>
      </c>
      <c r="DS20">
        <v>0.87481200000000003</v>
      </c>
      <c r="DT20">
        <v>0.62867200000000001</v>
      </c>
      <c r="DU20">
        <v>0.47627700000000001</v>
      </c>
      <c r="DV20">
        <v>0.40022200000000002</v>
      </c>
      <c r="DW20">
        <v>0.71640199999999998</v>
      </c>
      <c r="DX20">
        <v>0.39317999999999997</v>
      </c>
      <c r="DY20">
        <v>0.81094999999999995</v>
      </c>
      <c r="DZ20">
        <v>0.87889499999999998</v>
      </c>
      <c r="EA20">
        <v>0.92368899999999998</v>
      </c>
      <c r="EB20">
        <v>0.394706</v>
      </c>
      <c r="EC20">
        <v>-0.119214</v>
      </c>
      <c r="ED20">
        <v>0.96770900000000004</v>
      </c>
      <c r="EE20">
        <v>0.97475800000000001</v>
      </c>
      <c r="EF20">
        <v>0.99894300000000003</v>
      </c>
      <c r="EG20">
        <v>0.46247199999999999</v>
      </c>
      <c r="EH20">
        <v>0.92397600000000002</v>
      </c>
      <c r="EI20">
        <v>8.7523500000000004E-2</v>
      </c>
      <c r="EJ20">
        <v>0.90013600000000005</v>
      </c>
      <c r="EK20">
        <v>-0.121241</v>
      </c>
      <c r="EL20">
        <v>0.63492499999999996</v>
      </c>
      <c r="EM20">
        <v>0.118322</v>
      </c>
      <c r="EN20">
        <v>0.62550899999999998</v>
      </c>
      <c r="EO20">
        <v>0.87470199999999998</v>
      </c>
      <c r="EP20">
        <v>0.35939100000000002</v>
      </c>
      <c r="EQ20">
        <v>0.57502299999999995</v>
      </c>
      <c r="ER20">
        <v>0.66384100000000001</v>
      </c>
      <c r="ES20">
        <v>0.57759199999999999</v>
      </c>
      <c r="ET20">
        <v>0.68817499999999998</v>
      </c>
      <c r="EU20">
        <v>0.91293599999999997</v>
      </c>
      <c r="EV20">
        <v>-0.28248499999999999</v>
      </c>
      <c r="EW20">
        <v>0.89899899999999999</v>
      </c>
      <c r="EX20">
        <v>0.56911400000000001</v>
      </c>
      <c r="EY20">
        <v>0.80935900000000005</v>
      </c>
      <c r="EZ20">
        <v>0.23081199999999999</v>
      </c>
      <c r="FA20">
        <v>0.192694</v>
      </c>
      <c r="FB20">
        <v>0.89188900000000004</v>
      </c>
      <c r="FC20">
        <v>6.2017700000000002E-2</v>
      </c>
      <c r="FD20">
        <v>0.462924</v>
      </c>
      <c r="FE20">
        <v>0.56587600000000005</v>
      </c>
      <c r="FF20">
        <v>0.82372199999999995</v>
      </c>
      <c r="FG20">
        <v>0.61709099999999995</v>
      </c>
      <c r="FH20">
        <v>9.8593299999999995E-2</v>
      </c>
      <c r="FI20">
        <v>0.89739599999999997</v>
      </c>
      <c r="FJ20">
        <v>0.900644</v>
      </c>
      <c r="FK20">
        <v>0.86449699999999996</v>
      </c>
      <c r="FL20">
        <v>0.61765999999999999</v>
      </c>
      <c r="FM20">
        <v>0.466248</v>
      </c>
      <c r="FN20">
        <v>0.88815900000000003</v>
      </c>
      <c r="FO20">
        <v>0.87878800000000001</v>
      </c>
      <c r="FP20">
        <v>0.83595699999999995</v>
      </c>
      <c r="FQ20">
        <v>0.87726400000000004</v>
      </c>
      <c r="FR20">
        <v>0.87126899999999996</v>
      </c>
      <c r="FS20">
        <v>0.68817499999999998</v>
      </c>
      <c r="FT20">
        <v>0.87339299999999997</v>
      </c>
      <c r="FU20">
        <v>0.876614</v>
      </c>
      <c r="FV20">
        <v>-0.121241</v>
      </c>
      <c r="FW20">
        <v>0.63156699999999999</v>
      </c>
      <c r="FX20">
        <v>0.82884199999999997</v>
      </c>
      <c r="FY20">
        <v>0.86928700000000003</v>
      </c>
      <c r="FZ20">
        <v>0.88351400000000002</v>
      </c>
      <c r="GA20">
        <v>0.58180399999999999</v>
      </c>
      <c r="GB20">
        <v>0.58180399999999999</v>
      </c>
      <c r="GC20">
        <v>0.99952600000000003</v>
      </c>
      <c r="GD20">
        <v>6.3800800000000005E-2</v>
      </c>
      <c r="GE20">
        <v>0.97692100000000004</v>
      </c>
      <c r="GF20">
        <v>0.88901200000000002</v>
      </c>
      <c r="GH20">
        <f t="shared" si="0"/>
        <v>0.60521520106951865</v>
      </c>
    </row>
    <row r="21" spans="2:190" x14ac:dyDescent="0.85">
      <c r="B21">
        <v>-0.14138000000000001</v>
      </c>
      <c r="C21">
        <v>0.74076699999999995</v>
      </c>
      <c r="D21">
        <v>4.1561599999999997E-2</v>
      </c>
      <c r="E21">
        <v>0.14030699999999999</v>
      </c>
      <c r="F21">
        <v>0.86804199999999998</v>
      </c>
      <c r="G21">
        <v>9.7046999999999994E-2</v>
      </c>
      <c r="H21">
        <v>0.61542300000000005</v>
      </c>
      <c r="I21">
        <v>0.73439399999999999</v>
      </c>
      <c r="J21">
        <v>0.99987199999999998</v>
      </c>
      <c r="K21">
        <v>0.66276299999999999</v>
      </c>
      <c r="L21">
        <v>0.78599300000000005</v>
      </c>
      <c r="M21">
        <v>0.76733799999999996</v>
      </c>
      <c r="N21">
        <v>0.56419900000000001</v>
      </c>
      <c r="O21">
        <v>9.0594800000000003E-2</v>
      </c>
      <c r="P21">
        <v>-8.4141599999999997E-2</v>
      </c>
      <c r="Q21">
        <v>0.94626699999999997</v>
      </c>
      <c r="R21">
        <v>0.34079700000000002</v>
      </c>
      <c r="S21">
        <v>0.14298</v>
      </c>
      <c r="T21">
        <v>0.25282700000000002</v>
      </c>
      <c r="U21">
        <v>0.69909699999999997</v>
      </c>
      <c r="V21">
        <v>0.89149999999999996</v>
      </c>
      <c r="W21">
        <v>0.27982899999999999</v>
      </c>
      <c r="X21">
        <v>0.37096200000000001</v>
      </c>
      <c r="Y21">
        <v>0.86138300000000001</v>
      </c>
      <c r="Z21">
        <v>0.18021400000000001</v>
      </c>
      <c r="AA21">
        <v>0.93985300000000005</v>
      </c>
      <c r="AB21">
        <v>0.78725199999999995</v>
      </c>
      <c r="AC21">
        <v>0.72687800000000002</v>
      </c>
      <c r="AD21">
        <v>0.88858400000000004</v>
      </c>
      <c r="AE21">
        <v>0.93747199999999997</v>
      </c>
      <c r="AF21">
        <v>0.93807700000000005</v>
      </c>
      <c r="AG21">
        <v>0.25629000000000002</v>
      </c>
      <c r="AH21">
        <v>0.79352400000000001</v>
      </c>
      <c r="AI21">
        <v>0.939527</v>
      </c>
      <c r="AJ21">
        <v>-0.10752</v>
      </c>
      <c r="AK21">
        <v>0.727016</v>
      </c>
      <c r="AL21">
        <v>0.78147299999999997</v>
      </c>
      <c r="AM21">
        <v>0.79580799999999996</v>
      </c>
      <c r="AN21">
        <v>0.25598500000000002</v>
      </c>
      <c r="AO21">
        <v>0.61542300000000005</v>
      </c>
      <c r="AP21">
        <v>9.7046999999999994E-2</v>
      </c>
      <c r="AQ21">
        <v>0.14030699999999999</v>
      </c>
      <c r="AR21">
        <v>0.28328199999999998</v>
      </c>
      <c r="AS21">
        <v>0.66317700000000002</v>
      </c>
      <c r="AT21">
        <v>0.78663499999999997</v>
      </c>
      <c r="AU21">
        <v>0.33587600000000001</v>
      </c>
      <c r="AV21">
        <v>0.71188700000000005</v>
      </c>
      <c r="AW21">
        <v>0.77565700000000004</v>
      </c>
      <c r="AX21">
        <v>0.61559600000000003</v>
      </c>
      <c r="AY21">
        <v>0.65534700000000001</v>
      </c>
      <c r="AZ21">
        <v>0.346219</v>
      </c>
      <c r="BA21">
        <v>0.37230400000000002</v>
      </c>
      <c r="BB21">
        <v>0.95418599999999998</v>
      </c>
      <c r="BC21">
        <v>0.79415599999999997</v>
      </c>
      <c r="BD21">
        <v>0.74344500000000002</v>
      </c>
      <c r="BE21">
        <v>0.78944300000000001</v>
      </c>
      <c r="BF21">
        <v>0.79375799999999996</v>
      </c>
      <c r="BG21">
        <v>-0.216249</v>
      </c>
      <c r="BH21">
        <v>0.98476300000000005</v>
      </c>
      <c r="BI21">
        <v>7.9376600000000005E-2</v>
      </c>
      <c r="BJ21">
        <v>-0.241729</v>
      </c>
      <c r="BK21">
        <v>0.94599</v>
      </c>
      <c r="BL21">
        <v>9.9517300000000003E-2</v>
      </c>
      <c r="BM21">
        <v>0.36768200000000001</v>
      </c>
      <c r="BN21">
        <v>0.61363000000000001</v>
      </c>
      <c r="BO21">
        <v>-9.7566700000000006E-2</v>
      </c>
      <c r="BP21">
        <v>0.25922400000000001</v>
      </c>
      <c r="BQ21">
        <v>0.72426900000000005</v>
      </c>
      <c r="BR21">
        <v>0.22964300000000001</v>
      </c>
      <c r="BS21">
        <v>0.403142</v>
      </c>
      <c r="BT21">
        <v>0.78527400000000003</v>
      </c>
      <c r="BU21">
        <v>0.55685300000000004</v>
      </c>
      <c r="BV21">
        <v>0.69769899999999996</v>
      </c>
      <c r="BW21">
        <v>0.35172900000000001</v>
      </c>
      <c r="BX21">
        <v>0.94246600000000003</v>
      </c>
      <c r="BY21">
        <v>-0.10058</v>
      </c>
      <c r="BZ21">
        <v>0.96208800000000005</v>
      </c>
      <c r="CA21">
        <v>0.938056</v>
      </c>
      <c r="CB21">
        <v>0.828129</v>
      </c>
      <c r="CC21">
        <v>-0.236431</v>
      </c>
      <c r="CD21">
        <v>0.70231100000000002</v>
      </c>
      <c r="CE21">
        <v>0.14030699999999999</v>
      </c>
      <c r="CF21">
        <v>0.346219</v>
      </c>
      <c r="CG21">
        <v>0.25952900000000001</v>
      </c>
      <c r="CH21">
        <v>0.15997600000000001</v>
      </c>
      <c r="CI21">
        <v>0.25629000000000002</v>
      </c>
      <c r="CJ21">
        <v>0.40253</v>
      </c>
      <c r="CK21">
        <v>0.368558</v>
      </c>
      <c r="CL21">
        <v>0.793099</v>
      </c>
      <c r="CM21">
        <v>0.964167</v>
      </c>
      <c r="CN21">
        <v>0.77969200000000005</v>
      </c>
      <c r="CO21">
        <v>0.78414499999999998</v>
      </c>
      <c r="CP21">
        <v>0.78424899999999997</v>
      </c>
      <c r="CQ21">
        <v>0.79375799999999996</v>
      </c>
      <c r="CR21">
        <v>0.35579300000000003</v>
      </c>
      <c r="CS21">
        <v>0.41209499999999999</v>
      </c>
      <c r="CT21">
        <v>0.70066399999999995</v>
      </c>
      <c r="CU21">
        <v>0.29002699999999998</v>
      </c>
      <c r="CV21">
        <v>0.77150799999999997</v>
      </c>
      <c r="CW21">
        <v>0.72982499999999995</v>
      </c>
      <c r="CX21">
        <v>0.58288099999999998</v>
      </c>
      <c r="CY21">
        <v>9.7046999999999994E-2</v>
      </c>
      <c r="CZ21">
        <v>0.25150400000000001</v>
      </c>
      <c r="DA21">
        <v>0.68669999999999998</v>
      </c>
      <c r="DB21">
        <v>0.56460299999999997</v>
      </c>
      <c r="DC21">
        <v>0.78221600000000002</v>
      </c>
      <c r="DD21">
        <v>0.93807700000000005</v>
      </c>
      <c r="DE21">
        <v>0.79007400000000005</v>
      </c>
      <c r="DF21">
        <v>-4.7402100000000003E-2</v>
      </c>
      <c r="DG21">
        <v>0.78725199999999995</v>
      </c>
      <c r="DH21">
        <v>0.45735100000000001</v>
      </c>
      <c r="DI21">
        <v>0.94587600000000005</v>
      </c>
      <c r="DJ21">
        <v>0.82221999999999995</v>
      </c>
      <c r="DK21">
        <v>0.91336399999999995</v>
      </c>
      <c r="DL21">
        <v>0.39960200000000001</v>
      </c>
      <c r="DM21">
        <v>0.56859000000000004</v>
      </c>
      <c r="DN21">
        <v>0.88972600000000002</v>
      </c>
      <c r="DO21">
        <v>0.79148200000000002</v>
      </c>
      <c r="DP21">
        <v>0.81784599999999996</v>
      </c>
      <c r="DQ21">
        <v>0.79148200000000002</v>
      </c>
      <c r="DR21">
        <v>-0.21629300000000001</v>
      </c>
      <c r="DS21">
        <v>0.78495700000000002</v>
      </c>
      <c r="DT21">
        <v>0.37282999999999999</v>
      </c>
      <c r="DU21">
        <v>0.55449199999999998</v>
      </c>
      <c r="DV21">
        <v>0.28328199999999998</v>
      </c>
      <c r="DW21">
        <v>0.69282999999999995</v>
      </c>
      <c r="DX21">
        <v>0.27623900000000001</v>
      </c>
      <c r="DY21">
        <v>0.85417900000000002</v>
      </c>
      <c r="DZ21">
        <v>0.79083899999999996</v>
      </c>
      <c r="EA21">
        <v>0.91501100000000002</v>
      </c>
      <c r="EB21">
        <v>0.32730500000000001</v>
      </c>
      <c r="EC21">
        <v>-0.19844600000000001</v>
      </c>
      <c r="ED21">
        <v>0.93309399999999998</v>
      </c>
      <c r="EE21">
        <v>0.94647099999999995</v>
      </c>
      <c r="EF21">
        <v>0.94605600000000001</v>
      </c>
      <c r="EG21">
        <v>0.34229100000000001</v>
      </c>
      <c r="EH21">
        <v>0.98601899999999998</v>
      </c>
      <c r="EI21">
        <v>0.122923</v>
      </c>
      <c r="EJ21">
        <v>0.72635700000000003</v>
      </c>
      <c r="EK21">
        <v>-0.216249</v>
      </c>
      <c r="EL21">
        <v>0.68480099999999999</v>
      </c>
      <c r="EM21">
        <v>-9.7584400000000002E-2</v>
      </c>
      <c r="EN21">
        <v>0.40938200000000002</v>
      </c>
      <c r="EO21">
        <v>0.78424899999999997</v>
      </c>
      <c r="EP21">
        <v>0.25952900000000001</v>
      </c>
      <c r="EQ21">
        <v>0.35189399999999998</v>
      </c>
      <c r="ER21">
        <v>0.71494000000000002</v>
      </c>
      <c r="ES21">
        <v>0.41037699999999999</v>
      </c>
      <c r="ET21">
        <v>0.74344500000000002</v>
      </c>
      <c r="EU21">
        <v>0.825735</v>
      </c>
      <c r="EV21">
        <v>-0.26584999999999998</v>
      </c>
      <c r="EW21">
        <v>0.725136</v>
      </c>
      <c r="EX21">
        <v>0.61542300000000005</v>
      </c>
      <c r="EY21">
        <v>0.89904499999999998</v>
      </c>
      <c r="EZ21">
        <v>-7.0995199999999998E-3</v>
      </c>
      <c r="FA21">
        <v>4.4460300000000001E-2</v>
      </c>
      <c r="FB21">
        <v>0.94033599999999995</v>
      </c>
      <c r="FC21">
        <v>9.0594800000000003E-2</v>
      </c>
      <c r="FD21">
        <v>0.342885</v>
      </c>
      <c r="FE21">
        <v>0.613429</v>
      </c>
      <c r="FF21">
        <v>0.77565700000000004</v>
      </c>
      <c r="FG21">
        <v>0.39499600000000001</v>
      </c>
      <c r="FH21">
        <v>0.13356499999999999</v>
      </c>
      <c r="FI21">
        <v>0.72043500000000005</v>
      </c>
      <c r="FJ21">
        <v>0.72648999999999997</v>
      </c>
      <c r="FK21">
        <v>0.88972600000000002</v>
      </c>
      <c r="FL21">
        <v>0.69127499999999997</v>
      </c>
      <c r="FM21">
        <v>0.346219</v>
      </c>
      <c r="FN21">
        <v>0.93846300000000005</v>
      </c>
      <c r="FO21">
        <v>0.94362100000000004</v>
      </c>
      <c r="FP21">
        <v>0.78476999999999997</v>
      </c>
      <c r="FQ21">
        <v>0.79007400000000005</v>
      </c>
      <c r="FR21">
        <v>0.78171299999999999</v>
      </c>
      <c r="FS21">
        <v>0.74344500000000002</v>
      </c>
      <c r="FT21">
        <v>0.78315400000000002</v>
      </c>
      <c r="FU21">
        <v>0.94347800000000004</v>
      </c>
      <c r="FV21">
        <v>-0.216249</v>
      </c>
      <c r="FW21">
        <v>0.68286899999999995</v>
      </c>
      <c r="FX21">
        <v>0.7802</v>
      </c>
      <c r="FY21">
        <v>0.73250099999999996</v>
      </c>
      <c r="FZ21">
        <v>0.79038799999999998</v>
      </c>
      <c r="GA21">
        <v>0.363566</v>
      </c>
      <c r="GB21">
        <v>0.363566</v>
      </c>
      <c r="GC21">
        <v>0.94589699999999999</v>
      </c>
      <c r="GD21">
        <v>9.26704E-2</v>
      </c>
      <c r="GE21">
        <v>0.94656399999999996</v>
      </c>
      <c r="GF21">
        <v>0.93890200000000001</v>
      </c>
      <c r="GH21">
        <f t="shared" si="0"/>
        <v>0.54867421112299453</v>
      </c>
    </row>
    <row r="22" spans="2:190" x14ac:dyDescent="0.85">
      <c r="B22">
        <v>-5.5170200000000003E-2</v>
      </c>
      <c r="C22">
        <v>0.85280999999999996</v>
      </c>
      <c r="D22">
        <v>0.108213</v>
      </c>
      <c r="E22">
        <v>0.29655700000000002</v>
      </c>
      <c r="F22">
        <v>0.76586900000000002</v>
      </c>
      <c r="G22">
        <v>0.28203800000000001</v>
      </c>
      <c r="H22">
        <v>0.64249900000000004</v>
      </c>
      <c r="I22">
        <v>0.84719500000000003</v>
      </c>
      <c r="J22">
        <v>0.93294600000000005</v>
      </c>
      <c r="K22">
        <v>0.55130800000000002</v>
      </c>
      <c r="L22">
        <v>0.87434299999999998</v>
      </c>
      <c r="M22">
        <v>0.81396999999999997</v>
      </c>
      <c r="N22">
        <v>0.57873300000000005</v>
      </c>
      <c r="O22">
        <v>0.1578</v>
      </c>
      <c r="P22">
        <v>-2.8693699999999999E-2</v>
      </c>
      <c r="Q22">
        <v>0.88897999999999999</v>
      </c>
      <c r="R22">
        <v>0.44326399999999999</v>
      </c>
      <c r="S22">
        <v>0.299319</v>
      </c>
      <c r="T22">
        <v>0.28608299999999998</v>
      </c>
      <c r="U22">
        <v>0.79352500000000004</v>
      </c>
      <c r="V22">
        <v>0.81909699999999996</v>
      </c>
      <c r="W22">
        <v>0.446185</v>
      </c>
      <c r="X22">
        <v>0.35412100000000002</v>
      </c>
      <c r="Y22">
        <v>0.76713100000000001</v>
      </c>
      <c r="Z22">
        <v>0.31367800000000001</v>
      </c>
      <c r="AA22">
        <v>0.917103</v>
      </c>
      <c r="AB22">
        <v>0.73307900000000004</v>
      </c>
      <c r="AC22">
        <v>0.66854499999999994</v>
      </c>
      <c r="AD22">
        <v>0.81604100000000002</v>
      </c>
      <c r="AE22">
        <v>0.91530100000000003</v>
      </c>
      <c r="AF22">
        <v>0.91578599999999999</v>
      </c>
      <c r="AG22">
        <v>0.29011700000000001</v>
      </c>
      <c r="AH22">
        <v>0.77007899999999996</v>
      </c>
      <c r="AI22">
        <v>0.91683300000000001</v>
      </c>
      <c r="AJ22">
        <v>-7.7091900000000005E-2</v>
      </c>
      <c r="AK22">
        <v>0.66869100000000004</v>
      </c>
      <c r="AL22">
        <v>0.72721899999999995</v>
      </c>
      <c r="AM22">
        <v>0.77219300000000002</v>
      </c>
      <c r="AN22">
        <v>0.28973399999999999</v>
      </c>
      <c r="AO22">
        <v>0.64249900000000004</v>
      </c>
      <c r="AP22">
        <v>0.28203800000000001</v>
      </c>
      <c r="AQ22">
        <v>0.29655700000000002</v>
      </c>
      <c r="AR22">
        <v>0.44963399999999998</v>
      </c>
      <c r="AS22">
        <v>0.71430499999999997</v>
      </c>
      <c r="AT22">
        <v>0.73244699999999996</v>
      </c>
      <c r="AU22">
        <v>0.46453499999999998</v>
      </c>
      <c r="AV22">
        <v>0.61801200000000001</v>
      </c>
      <c r="AW22">
        <v>0.72375699999999998</v>
      </c>
      <c r="AX22">
        <v>0.64255099999999998</v>
      </c>
      <c r="AY22">
        <v>0.86606499999999997</v>
      </c>
      <c r="AZ22">
        <v>0.47477000000000003</v>
      </c>
      <c r="BA22">
        <v>0.32435799999999998</v>
      </c>
      <c r="BB22">
        <v>0.98943499999999995</v>
      </c>
      <c r="BC22">
        <v>0.77075300000000002</v>
      </c>
      <c r="BD22">
        <v>0.85496399999999995</v>
      </c>
      <c r="BE22">
        <v>0.766621</v>
      </c>
      <c r="BF22">
        <v>0.77071800000000001</v>
      </c>
      <c r="BG22">
        <v>-7.6774999999999996E-2</v>
      </c>
      <c r="BH22">
        <v>0.93575600000000003</v>
      </c>
      <c r="BI22">
        <v>0.36409399999999997</v>
      </c>
      <c r="BJ22">
        <v>8.3627100000000006E-3</v>
      </c>
      <c r="BK22">
        <v>0.888741</v>
      </c>
      <c r="BL22">
        <v>0.28486899999999998</v>
      </c>
      <c r="BM22">
        <v>0.319915</v>
      </c>
      <c r="BN22">
        <v>0.64097199999999999</v>
      </c>
      <c r="BO22" s="1">
        <v>-2.8023700000000001E-5</v>
      </c>
      <c r="BP22">
        <v>0.29259800000000002</v>
      </c>
      <c r="BQ22">
        <v>0.66597099999999998</v>
      </c>
      <c r="BR22">
        <v>0.48021799999999998</v>
      </c>
      <c r="BS22">
        <v>0.45460200000000001</v>
      </c>
      <c r="BT22">
        <v>0.873502</v>
      </c>
      <c r="BU22">
        <v>0.539273</v>
      </c>
      <c r="BV22">
        <v>0.79252100000000003</v>
      </c>
      <c r="BW22">
        <v>0.43848399999999998</v>
      </c>
      <c r="BX22">
        <v>0.88505599999999995</v>
      </c>
      <c r="BY22">
        <v>8.4309899999999993E-3</v>
      </c>
      <c r="BZ22">
        <v>0.96593799999999996</v>
      </c>
      <c r="CA22">
        <v>0.97048400000000001</v>
      </c>
      <c r="CB22">
        <v>0.87784399999999996</v>
      </c>
      <c r="CC22">
        <v>-7.2584899999999994E-2</v>
      </c>
      <c r="CD22">
        <v>0.79642000000000002</v>
      </c>
      <c r="CE22">
        <v>0.29655700000000002</v>
      </c>
      <c r="CF22">
        <v>0.47477000000000003</v>
      </c>
      <c r="CG22">
        <v>0.29298099999999999</v>
      </c>
      <c r="CH22">
        <v>0.14787</v>
      </c>
      <c r="CI22">
        <v>0.29011700000000001</v>
      </c>
      <c r="CJ22">
        <v>0.45387499999999997</v>
      </c>
      <c r="CK22">
        <v>0.35182799999999997</v>
      </c>
      <c r="CL22">
        <v>0.77001900000000001</v>
      </c>
      <c r="CM22">
        <v>0.87676500000000002</v>
      </c>
      <c r="CN22">
        <v>0.72759099999999999</v>
      </c>
      <c r="CO22">
        <v>0.73044799999999999</v>
      </c>
      <c r="CP22">
        <v>0.87279600000000002</v>
      </c>
      <c r="CQ22">
        <v>0.77071800000000001</v>
      </c>
      <c r="CR22">
        <v>0.44215900000000002</v>
      </c>
      <c r="CS22">
        <v>0.36609799999999998</v>
      </c>
      <c r="CT22">
        <v>0.79501100000000002</v>
      </c>
      <c r="CU22">
        <v>0.520675</v>
      </c>
      <c r="CV22">
        <v>0.81764499999999996</v>
      </c>
      <c r="CW22">
        <v>0.65129000000000004</v>
      </c>
      <c r="CX22">
        <v>0.50694499999999998</v>
      </c>
      <c r="CY22">
        <v>0.28203800000000001</v>
      </c>
      <c r="CZ22">
        <v>0.28530699999999998</v>
      </c>
      <c r="DA22">
        <v>0.837009</v>
      </c>
      <c r="DB22">
        <v>0.63377899999999998</v>
      </c>
      <c r="DC22">
        <v>0.87136400000000003</v>
      </c>
      <c r="DD22">
        <v>0.91578599999999999</v>
      </c>
      <c r="DE22">
        <v>0.76729400000000003</v>
      </c>
      <c r="DF22">
        <v>-1.20214E-2</v>
      </c>
      <c r="DG22">
        <v>0.73307900000000004</v>
      </c>
      <c r="DH22">
        <v>0.286443</v>
      </c>
      <c r="DI22">
        <v>0.888567</v>
      </c>
      <c r="DJ22">
        <v>0.87147399999999997</v>
      </c>
      <c r="DK22">
        <v>0.82034499999999999</v>
      </c>
      <c r="DL22">
        <v>0.35587000000000002</v>
      </c>
      <c r="DM22">
        <v>0.64043799999999995</v>
      </c>
      <c r="DN22">
        <v>0.81722499999999998</v>
      </c>
      <c r="DO22">
        <v>0.76861400000000002</v>
      </c>
      <c r="DP22">
        <v>0.82690399999999997</v>
      </c>
      <c r="DQ22">
        <v>0.76861400000000002</v>
      </c>
      <c r="DR22">
        <v>-7.6913200000000001E-2</v>
      </c>
      <c r="DS22">
        <v>0.87362499999999998</v>
      </c>
      <c r="DT22">
        <v>0.32486700000000002</v>
      </c>
      <c r="DU22">
        <v>0.53702700000000003</v>
      </c>
      <c r="DV22">
        <v>0.44963399999999998</v>
      </c>
      <c r="DW22">
        <v>0.60064499999999998</v>
      </c>
      <c r="DX22">
        <v>0.44248199999999999</v>
      </c>
      <c r="DY22">
        <v>0.85077100000000005</v>
      </c>
      <c r="DZ22">
        <v>0.76792899999999997</v>
      </c>
      <c r="EA22">
        <v>0.822658</v>
      </c>
      <c r="EB22">
        <v>0.43268600000000002</v>
      </c>
      <c r="EC22">
        <v>-0.13416</v>
      </c>
      <c r="ED22">
        <v>0.83746699999999996</v>
      </c>
      <c r="EE22">
        <v>0.86914999999999998</v>
      </c>
      <c r="EF22">
        <v>0.88874299999999995</v>
      </c>
      <c r="EG22">
        <v>0.47075299999999998</v>
      </c>
      <c r="EH22">
        <v>0.90621700000000005</v>
      </c>
      <c r="EI22">
        <v>0.39413199999999998</v>
      </c>
      <c r="EJ22">
        <v>0.66803100000000004</v>
      </c>
      <c r="EK22">
        <v>-7.6774999999999996E-2</v>
      </c>
      <c r="EL22">
        <v>0.83547000000000005</v>
      </c>
      <c r="EM22">
        <v>-1.9505100000000001E-4</v>
      </c>
      <c r="EN22">
        <v>0.341221</v>
      </c>
      <c r="EO22">
        <v>0.87279600000000002</v>
      </c>
      <c r="EP22">
        <v>0.29298099999999999</v>
      </c>
      <c r="EQ22">
        <v>0.43671199999999999</v>
      </c>
      <c r="ER22">
        <v>0.89122599999999996</v>
      </c>
      <c r="ES22">
        <v>0.36485200000000001</v>
      </c>
      <c r="ET22">
        <v>0.85496399999999995</v>
      </c>
      <c r="EU22">
        <v>0.87587000000000004</v>
      </c>
      <c r="EV22">
        <v>-0.121129</v>
      </c>
      <c r="EW22">
        <v>0.66681800000000002</v>
      </c>
      <c r="EX22">
        <v>0.64249900000000004</v>
      </c>
      <c r="EY22">
        <v>0.81390200000000001</v>
      </c>
      <c r="EZ22">
        <v>-5.2154199999999998E-2</v>
      </c>
      <c r="FA22">
        <v>0.108871</v>
      </c>
      <c r="FB22">
        <v>0.91747199999999995</v>
      </c>
      <c r="FC22">
        <v>0.1578</v>
      </c>
      <c r="FD22">
        <v>0.47178700000000001</v>
      </c>
      <c r="FE22">
        <v>0.64052299999999995</v>
      </c>
      <c r="FF22">
        <v>0.72375699999999998</v>
      </c>
      <c r="FG22">
        <v>0.44663700000000001</v>
      </c>
      <c r="FH22">
        <v>0.40522999999999998</v>
      </c>
      <c r="FI22">
        <v>0.66224400000000005</v>
      </c>
      <c r="FJ22">
        <v>0.66817300000000002</v>
      </c>
      <c r="FK22">
        <v>0.81722499999999998</v>
      </c>
      <c r="FL22">
        <v>0.78901600000000005</v>
      </c>
      <c r="FM22">
        <v>0.47477000000000003</v>
      </c>
      <c r="FN22">
        <v>0.91594600000000004</v>
      </c>
      <c r="FO22">
        <v>0.89477600000000002</v>
      </c>
      <c r="FP22">
        <v>0.73108600000000001</v>
      </c>
      <c r="FQ22">
        <v>0.76729400000000003</v>
      </c>
      <c r="FR22">
        <v>0.87128499999999998</v>
      </c>
      <c r="FS22">
        <v>0.85496399999999995</v>
      </c>
      <c r="FT22">
        <v>0.87201300000000004</v>
      </c>
      <c r="FU22">
        <v>0.89430600000000005</v>
      </c>
      <c r="FV22">
        <v>-7.6774999999999996E-2</v>
      </c>
      <c r="FW22">
        <v>0.83430499999999996</v>
      </c>
      <c r="FX22">
        <v>0.72812200000000005</v>
      </c>
      <c r="FY22">
        <v>0.65270899999999998</v>
      </c>
      <c r="FZ22">
        <v>0.76652699999999996</v>
      </c>
      <c r="GA22">
        <v>0.347026</v>
      </c>
      <c r="GB22">
        <v>0.347026</v>
      </c>
      <c r="GC22">
        <v>0.88861500000000004</v>
      </c>
      <c r="GD22">
        <v>0.159748</v>
      </c>
      <c r="GE22">
        <v>0.86824400000000002</v>
      </c>
      <c r="GF22">
        <v>0.91632599999999997</v>
      </c>
      <c r="GH22">
        <f t="shared" si="0"/>
        <v>0.58112432152566851</v>
      </c>
    </row>
    <row r="23" spans="2:190" x14ac:dyDescent="0.85">
      <c r="B23">
        <v>8.1394999999999995E-2</v>
      </c>
      <c r="C23">
        <v>0.74193399999999998</v>
      </c>
      <c r="D23">
        <v>0.65482899999999999</v>
      </c>
      <c r="E23">
        <v>0.95660800000000001</v>
      </c>
      <c r="F23">
        <v>0.38920900000000003</v>
      </c>
      <c r="G23">
        <v>0.945828</v>
      </c>
      <c r="H23">
        <v>0.79683700000000002</v>
      </c>
      <c r="I23">
        <v>0.74661999999999995</v>
      </c>
      <c r="J23">
        <v>0.22858899999999999</v>
      </c>
      <c r="K23">
        <v>0.27802399999999999</v>
      </c>
      <c r="L23">
        <v>0.408109</v>
      </c>
      <c r="M23">
        <v>0.51185499999999995</v>
      </c>
      <c r="N23">
        <v>0.77692499999999998</v>
      </c>
      <c r="O23">
        <v>0.89530600000000005</v>
      </c>
      <c r="P23">
        <v>0.101455</v>
      </c>
      <c r="Q23">
        <v>0.173349</v>
      </c>
      <c r="R23">
        <v>0.83733800000000003</v>
      </c>
      <c r="S23">
        <v>0.95658600000000005</v>
      </c>
      <c r="T23">
        <v>0.83033500000000005</v>
      </c>
      <c r="U23">
        <v>0.81417300000000004</v>
      </c>
      <c r="V23">
        <v>0.43317600000000001</v>
      </c>
      <c r="W23">
        <v>0.80970799999999998</v>
      </c>
      <c r="X23">
        <v>0.49632900000000002</v>
      </c>
      <c r="Y23">
        <v>0.50884799999999997</v>
      </c>
      <c r="Z23">
        <v>0.987927</v>
      </c>
      <c r="AA23">
        <v>0.42918099999999998</v>
      </c>
      <c r="AB23">
        <v>0.60924</v>
      </c>
      <c r="AC23">
        <v>0.18565100000000001</v>
      </c>
      <c r="AD23">
        <v>0.44065500000000002</v>
      </c>
      <c r="AE23">
        <v>0.43645600000000001</v>
      </c>
      <c r="AF23">
        <v>0.43390400000000001</v>
      </c>
      <c r="AG23">
        <v>0.83738699999999999</v>
      </c>
      <c r="AH23">
        <v>0.54273300000000002</v>
      </c>
      <c r="AI23">
        <v>0.430813</v>
      </c>
      <c r="AJ23">
        <v>0.64818600000000004</v>
      </c>
      <c r="AK23">
        <v>0.18421499999999999</v>
      </c>
      <c r="AL23">
        <v>0.60377000000000003</v>
      </c>
      <c r="AM23">
        <v>0.53961199999999998</v>
      </c>
      <c r="AN23">
        <v>0.83659300000000003</v>
      </c>
      <c r="AO23">
        <v>0.79683700000000002</v>
      </c>
      <c r="AP23">
        <v>0.945828</v>
      </c>
      <c r="AQ23">
        <v>0.95660800000000001</v>
      </c>
      <c r="AR23">
        <v>0.80828800000000001</v>
      </c>
      <c r="AS23">
        <v>0.81638999999999995</v>
      </c>
      <c r="AT23">
        <v>0.60864399999999996</v>
      </c>
      <c r="AU23">
        <v>0.80665299999999995</v>
      </c>
      <c r="AV23">
        <v>0.348107</v>
      </c>
      <c r="AW23">
        <v>0.62484099999999998</v>
      </c>
      <c r="AX23">
        <v>0.79824499999999998</v>
      </c>
      <c r="AY23">
        <v>0.53360399999999997</v>
      </c>
      <c r="AZ23">
        <v>0.80605099999999996</v>
      </c>
      <c r="BA23">
        <v>0.162297</v>
      </c>
      <c r="BB23">
        <v>0.29583500000000001</v>
      </c>
      <c r="BC23">
        <v>0.54331499999999999</v>
      </c>
      <c r="BD23">
        <v>0.73811700000000002</v>
      </c>
      <c r="BE23">
        <v>0.54806999999999995</v>
      </c>
      <c r="BF23">
        <v>0.54358200000000001</v>
      </c>
      <c r="BG23">
        <v>0.82442499999999996</v>
      </c>
      <c r="BH23">
        <v>0.141842</v>
      </c>
      <c r="BI23">
        <v>0.80840500000000004</v>
      </c>
      <c r="BJ23">
        <v>0.69767900000000005</v>
      </c>
      <c r="BK23">
        <v>0.170567</v>
      </c>
      <c r="BL23">
        <v>0.94663600000000003</v>
      </c>
      <c r="BM23">
        <v>0.15911800000000001</v>
      </c>
      <c r="BN23">
        <v>0.79639800000000005</v>
      </c>
      <c r="BO23">
        <v>0.58123100000000005</v>
      </c>
      <c r="BP23">
        <v>0.83639600000000003</v>
      </c>
      <c r="BQ23">
        <v>0.18676899999999999</v>
      </c>
      <c r="BR23">
        <v>0.56119399999999997</v>
      </c>
      <c r="BS23">
        <v>0.34522700000000001</v>
      </c>
      <c r="BT23">
        <v>0.40756399999999998</v>
      </c>
      <c r="BU23">
        <v>0.83888399999999996</v>
      </c>
      <c r="BV23">
        <v>0.81725499999999995</v>
      </c>
      <c r="BW23">
        <v>0.376776</v>
      </c>
      <c r="BX23">
        <v>0.169849</v>
      </c>
      <c r="BY23">
        <v>0.87927500000000003</v>
      </c>
      <c r="BZ23">
        <v>0.38973999999999998</v>
      </c>
      <c r="CA23">
        <v>0.42069899999999999</v>
      </c>
      <c r="CB23">
        <v>0.37179400000000001</v>
      </c>
      <c r="CC23">
        <v>0.81422000000000005</v>
      </c>
      <c r="CD23">
        <v>0.81209900000000002</v>
      </c>
      <c r="CE23">
        <v>0.95660800000000001</v>
      </c>
      <c r="CF23">
        <v>0.80605099999999996</v>
      </c>
      <c r="CG23">
        <v>0.83718300000000001</v>
      </c>
      <c r="CH23">
        <v>0.83518899999999996</v>
      </c>
      <c r="CI23">
        <v>0.83738699999999999</v>
      </c>
      <c r="CJ23">
        <v>0.34458499999999997</v>
      </c>
      <c r="CK23">
        <v>0.497415</v>
      </c>
      <c r="CL23">
        <v>0.54298199999999996</v>
      </c>
      <c r="CM23">
        <v>0.104557</v>
      </c>
      <c r="CN23">
        <v>0.62053999999999998</v>
      </c>
      <c r="CO23">
        <v>0.61139900000000003</v>
      </c>
      <c r="CP23">
        <v>0.40944900000000001</v>
      </c>
      <c r="CQ23">
        <v>0.54358200000000001</v>
      </c>
      <c r="CR23">
        <v>0.37498599999999999</v>
      </c>
      <c r="CS23">
        <v>0.564751</v>
      </c>
      <c r="CT23">
        <v>0.81406500000000004</v>
      </c>
      <c r="CU23">
        <v>0.56668300000000005</v>
      </c>
      <c r="CV23">
        <v>0.50813200000000003</v>
      </c>
      <c r="CW23">
        <v>0.28913100000000003</v>
      </c>
      <c r="CX23">
        <v>0.47935800000000001</v>
      </c>
      <c r="CY23">
        <v>0.945828</v>
      </c>
      <c r="CZ23">
        <v>0.83867700000000001</v>
      </c>
      <c r="DA23">
        <v>0.76135799999999998</v>
      </c>
      <c r="DB23">
        <v>0.76947299999999996</v>
      </c>
      <c r="DC23">
        <v>0.41226499999999999</v>
      </c>
      <c r="DD23">
        <v>0.43390400000000001</v>
      </c>
      <c r="DE23">
        <v>0.54865600000000003</v>
      </c>
      <c r="DF23">
        <v>0.110973</v>
      </c>
      <c r="DG23">
        <v>0.60924</v>
      </c>
      <c r="DH23">
        <v>-3.4655100000000002E-3</v>
      </c>
      <c r="DI23">
        <v>0.173122</v>
      </c>
      <c r="DJ23">
        <v>0.36826599999999998</v>
      </c>
      <c r="DK23">
        <v>0.33499499999999999</v>
      </c>
      <c r="DL23">
        <v>0.57217799999999996</v>
      </c>
      <c r="DM23">
        <v>0.77765200000000001</v>
      </c>
      <c r="DN23">
        <v>0.43798599999999999</v>
      </c>
      <c r="DO23">
        <v>0.54672699999999996</v>
      </c>
      <c r="DP23">
        <v>0.46587699999999999</v>
      </c>
      <c r="DQ23">
        <v>0.54672699999999996</v>
      </c>
      <c r="DR23">
        <v>0.82394500000000004</v>
      </c>
      <c r="DS23">
        <v>0.40999099999999999</v>
      </c>
      <c r="DT23">
        <v>0.16265199999999999</v>
      </c>
      <c r="DU23">
        <v>0.84044300000000005</v>
      </c>
      <c r="DV23">
        <v>0.80828800000000001</v>
      </c>
      <c r="DW23">
        <v>0.616116</v>
      </c>
      <c r="DX23">
        <v>0.80962699999999999</v>
      </c>
      <c r="DY23">
        <v>0.40294000000000002</v>
      </c>
      <c r="DZ23">
        <v>0.54613400000000001</v>
      </c>
      <c r="EA23">
        <v>0.34182600000000002</v>
      </c>
      <c r="EB23">
        <v>0.84326500000000004</v>
      </c>
      <c r="EC23">
        <v>0.80430699999999999</v>
      </c>
      <c r="ED23">
        <v>0.17937</v>
      </c>
      <c r="EE23">
        <v>0.27418100000000001</v>
      </c>
      <c r="EF23">
        <v>0.17484</v>
      </c>
      <c r="EG23">
        <v>0.80587799999999998</v>
      </c>
      <c r="EH23">
        <v>0.14433499999999999</v>
      </c>
      <c r="EI23">
        <v>0.84342899999999998</v>
      </c>
      <c r="EJ23">
        <v>0.18541099999999999</v>
      </c>
      <c r="EK23">
        <v>0.82442499999999996</v>
      </c>
      <c r="EL23">
        <v>0.76356500000000005</v>
      </c>
      <c r="EM23">
        <v>0.58042199999999999</v>
      </c>
      <c r="EN23">
        <v>0.25138199999999999</v>
      </c>
      <c r="EO23">
        <v>0.40944900000000001</v>
      </c>
      <c r="EP23">
        <v>0.83718300000000001</v>
      </c>
      <c r="EQ23">
        <v>0.36686099999999999</v>
      </c>
      <c r="ER23">
        <v>0.50575300000000001</v>
      </c>
      <c r="ES23">
        <v>0.56783099999999997</v>
      </c>
      <c r="ET23">
        <v>0.73811700000000002</v>
      </c>
      <c r="EU23">
        <v>0.37424200000000002</v>
      </c>
      <c r="EV23">
        <v>0.85182000000000002</v>
      </c>
      <c r="EW23">
        <v>0.186361</v>
      </c>
      <c r="EX23">
        <v>0.79683700000000002</v>
      </c>
      <c r="EY23">
        <v>0.52704600000000001</v>
      </c>
      <c r="EZ23">
        <v>-5.3334300000000001E-2</v>
      </c>
      <c r="FA23">
        <v>0.64824700000000002</v>
      </c>
      <c r="FB23">
        <v>0.42662099999999997</v>
      </c>
      <c r="FC23">
        <v>0.89530600000000005</v>
      </c>
      <c r="FD23">
        <v>0.80885700000000005</v>
      </c>
      <c r="FE23">
        <v>0.79974900000000004</v>
      </c>
      <c r="FF23">
        <v>0.62484099999999998</v>
      </c>
      <c r="FG23">
        <v>0.34637299999999999</v>
      </c>
      <c r="FH23">
        <v>0.84167099999999995</v>
      </c>
      <c r="FI23">
        <v>0.18094299999999999</v>
      </c>
      <c r="FJ23">
        <v>0.183975</v>
      </c>
      <c r="FK23">
        <v>0.43798599999999999</v>
      </c>
      <c r="FL23">
        <v>0.82422499999999999</v>
      </c>
      <c r="FM23">
        <v>0.80605099999999996</v>
      </c>
      <c r="FN23">
        <v>0.43493999999999999</v>
      </c>
      <c r="FO23">
        <v>0.51290400000000003</v>
      </c>
      <c r="FP23">
        <v>0.61200399999999999</v>
      </c>
      <c r="FQ23">
        <v>0.54865600000000003</v>
      </c>
      <c r="FR23">
        <v>0.41462700000000002</v>
      </c>
      <c r="FS23">
        <v>0.73811700000000002</v>
      </c>
      <c r="FT23">
        <v>0.41130800000000001</v>
      </c>
      <c r="FU23">
        <v>0.51866400000000001</v>
      </c>
      <c r="FV23">
        <v>0.82442499999999996</v>
      </c>
      <c r="FW23">
        <v>0.76654500000000003</v>
      </c>
      <c r="FX23">
        <v>0.621062</v>
      </c>
      <c r="FY23">
        <v>0.28242200000000001</v>
      </c>
      <c r="FZ23">
        <v>0.53472500000000001</v>
      </c>
      <c r="GA23">
        <v>0.49807200000000001</v>
      </c>
      <c r="GB23">
        <v>0.49807200000000001</v>
      </c>
      <c r="GC23">
        <v>0.17206099999999999</v>
      </c>
      <c r="GD23">
        <v>0.89608200000000005</v>
      </c>
      <c r="GE23">
        <v>0.26575799999999999</v>
      </c>
      <c r="GF23">
        <v>0.43334099999999998</v>
      </c>
      <c r="GH23">
        <f t="shared" si="0"/>
        <v>0.5620485625133691</v>
      </c>
    </row>
    <row r="24" spans="2:190" x14ac:dyDescent="0.85">
      <c r="B24">
        <v>-7.7978800000000001E-2</v>
      </c>
      <c r="C24">
        <v>0.99993200000000004</v>
      </c>
      <c r="D24">
        <v>0.38053599999999999</v>
      </c>
      <c r="E24">
        <v>0.736765</v>
      </c>
      <c r="F24">
        <v>0.65248600000000001</v>
      </c>
      <c r="G24">
        <v>0.70281800000000005</v>
      </c>
      <c r="H24">
        <v>0.89638499999999999</v>
      </c>
      <c r="I24">
        <v>0.99950399999999995</v>
      </c>
      <c r="J24">
        <v>0.74814700000000001</v>
      </c>
      <c r="K24">
        <v>0.44475799999999999</v>
      </c>
      <c r="L24">
        <v>0.78560600000000003</v>
      </c>
      <c r="M24">
        <v>0.76427599999999996</v>
      </c>
      <c r="N24">
        <v>0.74094800000000005</v>
      </c>
      <c r="O24">
        <v>0.61633499999999997</v>
      </c>
      <c r="P24">
        <v>-4.2386800000000002E-2</v>
      </c>
      <c r="Q24">
        <v>0.69952499999999995</v>
      </c>
      <c r="R24">
        <v>0.67694399999999999</v>
      </c>
      <c r="S24">
        <v>0.73924900000000004</v>
      </c>
      <c r="T24">
        <v>0.64510299999999998</v>
      </c>
      <c r="U24">
        <v>0.92929799999999996</v>
      </c>
      <c r="V24">
        <v>0.78525999999999996</v>
      </c>
      <c r="W24">
        <v>0.70879300000000001</v>
      </c>
      <c r="X24">
        <v>0.48719699999999999</v>
      </c>
      <c r="Y24">
        <v>0.74911799999999995</v>
      </c>
      <c r="Z24">
        <v>0.70319100000000001</v>
      </c>
      <c r="AA24">
        <v>0.87914499999999995</v>
      </c>
      <c r="AB24">
        <v>0.784829</v>
      </c>
      <c r="AC24">
        <v>0.53540699999999997</v>
      </c>
      <c r="AD24">
        <v>0.78822300000000001</v>
      </c>
      <c r="AE24">
        <v>0.88212599999999997</v>
      </c>
      <c r="AF24">
        <v>0.880606</v>
      </c>
      <c r="AG24">
        <v>0.65376500000000004</v>
      </c>
      <c r="AH24">
        <v>0.82014399999999998</v>
      </c>
      <c r="AI24">
        <v>0.88007999999999997</v>
      </c>
      <c r="AJ24">
        <v>0.28059600000000001</v>
      </c>
      <c r="AK24">
        <v>0.534389</v>
      </c>
      <c r="AL24">
        <v>0.77628399999999997</v>
      </c>
      <c r="AM24">
        <v>0.81939899999999999</v>
      </c>
      <c r="AN24">
        <v>0.65281</v>
      </c>
      <c r="AO24">
        <v>0.89638499999999999</v>
      </c>
      <c r="AP24">
        <v>0.70281800000000005</v>
      </c>
      <c r="AQ24">
        <v>0.736765</v>
      </c>
      <c r="AR24">
        <v>0.71089100000000005</v>
      </c>
      <c r="AS24">
        <v>0.84903200000000001</v>
      </c>
      <c r="AT24">
        <v>0.78387499999999999</v>
      </c>
      <c r="AU24">
        <v>0.74129500000000004</v>
      </c>
      <c r="AV24">
        <v>0.52856800000000004</v>
      </c>
      <c r="AW24">
        <v>0.79246000000000005</v>
      </c>
      <c r="AX24">
        <v>0.89830399999999999</v>
      </c>
      <c r="AY24">
        <v>0.86312699999999998</v>
      </c>
      <c r="AZ24">
        <v>0.74734999999999996</v>
      </c>
      <c r="BA24">
        <v>0.27261299999999999</v>
      </c>
      <c r="BB24">
        <v>0.84598300000000004</v>
      </c>
      <c r="BC24">
        <v>0.82118400000000003</v>
      </c>
      <c r="BD24">
        <v>0.99995299999999998</v>
      </c>
      <c r="BE24">
        <v>0.82036500000000001</v>
      </c>
      <c r="BF24">
        <v>0.82025199999999998</v>
      </c>
      <c r="BG24">
        <v>0.38658100000000001</v>
      </c>
      <c r="BH24">
        <v>0.72968299999999997</v>
      </c>
      <c r="BI24">
        <v>0.65589699999999995</v>
      </c>
      <c r="BJ24">
        <v>0.33616800000000002</v>
      </c>
      <c r="BK24">
        <v>0.69715000000000005</v>
      </c>
      <c r="BL24">
        <v>0.70569999999999999</v>
      </c>
      <c r="BM24">
        <v>0.26693</v>
      </c>
      <c r="BN24">
        <v>0.89425100000000002</v>
      </c>
      <c r="BO24">
        <v>0.28276200000000001</v>
      </c>
      <c r="BP24">
        <v>0.65522100000000005</v>
      </c>
      <c r="BQ24">
        <v>0.53439199999999998</v>
      </c>
      <c r="BR24">
        <v>0.57152599999999998</v>
      </c>
      <c r="BS24">
        <v>0.46057100000000001</v>
      </c>
      <c r="BT24">
        <v>0.78449800000000003</v>
      </c>
      <c r="BU24">
        <v>0.81262699999999999</v>
      </c>
      <c r="BV24">
        <v>0.93119600000000002</v>
      </c>
      <c r="BW24">
        <v>0.45084299999999999</v>
      </c>
      <c r="BX24">
        <v>0.69329099999999999</v>
      </c>
      <c r="BY24">
        <v>0.464785</v>
      </c>
      <c r="BZ24">
        <v>0.84118599999999999</v>
      </c>
      <c r="CA24">
        <v>0.84738199999999997</v>
      </c>
      <c r="CB24">
        <v>0.78703699999999999</v>
      </c>
      <c r="CC24">
        <v>0.36910500000000002</v>
      </c>
      <c r="CD24">
        <v>0.93057400000000001</v>
      </c>
      <c r="CE24">
        <v>0.736765</v>
      </c>
      <c r="CF24">
        <v>0.74734999999999996</v>
      </c>
      <c r="CG24">
        <v>0.65617300000000001</v>
      </c>
      <c r="CH24">
        <v>0.51824800000000004</v>
      </c>
      <c r="CI24">
        <v>0.65376500000000004</v>
      </c>
      <c r="CJ24">
        <v>0.45952300000000001</v>
      </c>
      <c r="CK24">
        <v>0.48644100000000001</v>
      </c>
      <c r="CL24">
        <v>0.81918599999999997</v>
      </c>
      <c r="CM24">
        <v>0.64833099999999999</v>
      </c>
      <c r="CN24">
        <v>0.79200599999999999</v>
      </c>
      <c r="CO24">
        <v>0.78356000000000003</v>
      </c>
      <c r="CP24">
        <v>0.78521300000000005</v>
      </c>
      <c r="CQ24">
        <v>0.82025199999999998</v>
      </c>
      <c r="CR24">
        <v>0.451932</v>
      </c>
      <c r="CS24">
        <v>0.49287500000000001</v>
      </c>
      <c r="CT24">
        <v>0.93084100000000003</v>
      </c>
      <c r="CU24">
        <v>0.61629</v>
      </c>
      <c r="CV24">
        <v>0.76435699999999995</v>
      </c>
      <c r="CW24">
        <v>0.54866800000000004</v>
      </c>
      <c r="CX24">
        <v>0.56985300000000005</v>
      </c>
      <c r="CY24">
        <v>0.70281800000000005</v>
      </c>
      <c r="CZ24">
        <v>0.65248200000000001</v>
      </c>
      <c r="DA24">
        <v>0.97856200000000004</v>
      </c>
      <c r="DB24">
        <v>0.82479999999999998</v>
      </c>
      <c r="DC24">
        <v>0.78613100000000002</v>
      </c>
      <c r="DD24">
        <v>0.880606</v>
      </c>
      <c r="DE24">
        <v>0.82140800000000003</v>
      </c>
      <c r="DF24">
        <v>-2.0019599999999999E-2</v>
      </c>
      <c r="DG24">
        <v>0.784829</v>
      </c>
      <c r="DH24">
        <v>0.11597499999999999</v>
      </c>
      <c r="DI24">
        <v>0.69893300000000003</v>
      </c>
      <c r="DJ24">
        <v>0.77885700000000002</v>
      </c>
      <c r="DK24">
        <v>0.67818400000000001</v>
      </c>
      <c r="DL24">
        <v>0.49470999999999998</v>
      </c>
      <c r="DM24">
        <v>0.83463299999999996</v>
      </c>
      <c r="DN24">
        <v>0.78723600000000005</v>
      </c>
      <c r="DO24">
        <v>0.82101500000000005</v>
      </c>
      <c r="DP24">
        <v>0.758795</v>
      </c>
      <c r="DQ24">
        <v>0.82101500000000005</v>
      </c>
      <c r="DR24">
        <v>0.38600499999999999</v>
      </c>
      <c r="DS24">
        <v>0.78631300000000004</v>
      </c>
      <c r="DT24">
        <v>0.27328999999999998</v>
      </c>
      <c r="DU24">
        <v>0.81217899999999998</v>
      </c>
      <c r="DV24">
        <v>0.71089100000000005</v>
      </c>
      <c r="DW24">
        <v>0.670485</v>
      </c>
      <c r="DX24">
        <v>0.70624299999999995</v>
      </c>
      <c r="DY24">
        <v>0.72297599999999995</v>
      </c>
      <c r="DZ24">
        <v>0.81996199999999997</v>
      </c>
      <c r="EA24">
        <v>0.68631900000000001</v>
      </c>
      <c r="EB24">
        <v>0.67915000000000003</v>
      </c>
      <c r="EC24">
        <v>0.34750399999999998</v>
      </c>
      <c r="ED24">
        <v>0.63882099999999997</v>
      </c>
      <c r="EE24">
        <v>0.70955400000000002</v>
      </c>
      <c r="EF24">
        <v>0.70052099999999995</v>
      </c>
      <c r="EG24">
        <v>0.74451299999999998</v>
      </c>
      <c r="EH24">
        <v>0.68804699999999996</v>
      </c>
      <c r="EI24">
        <v>0.71071099999999998</v>
      </c>
      <c r="EJ24">
        <v>0.53480300000000003</v>
      </c>
      <c r="EK24">
        <v>0.38658100000000001</v>
      </c>
      <c r="EL24">
        <v>0.97896399999999995</v>
      </c>
      <c r="EM24">
        <v>0.28201399999999999</v>
      </c>
      <c r="EN24">
        <v>0.302485</v>
      </c>
      <c r="EO24">
        <v>0.78521300000000005</v>
      </c>
      <c r="EP24">
        <v>0.65617300000000001</v>
      </c>
      <c r="EQ24">
        <v>0.44233699999999998</v>
      </c>
      <c r="ER24">
        <v>0.88324499999999995</v>
      </c>
      <c r="ES24">
        <v>0.49347299999999999</v>
      </c>
      <c r="ET24">
        <v>0.99995299999999998</v>
      </c>
      <c r="EU24">
        <v>0.78746899999999997</v>
      </c>
      <c r="EV24">
        <v>0.39153300000000002</v>
      </c>
      <c r="EW24">
        <v>0.53458499999999998</v>
      </c>
      <c r="EX24">
        <v>0.89638499999999999</v>
      </c>
      <c r="EY24">
        <v>0.79320299999999999</v>
      </c>
      <c r="EZ24">
        <v>-0.13036700000000001</v>
      </c>
      <c r="FA24">
        <v>0.37537900000000002</v>
      </c>
      <c r="FB24">
        <v>0.87754200000000004</v>
      </c>
      <c r="FC24">
        <v>0.61633499999999997</v>
      </c>
      <c r="FD24">
        <v>0.746193</v>
      </c>
      <c r="FE24">
        <v>0.89798900000000004</v>
      </c>
      <c r="FF24">
        <v>0.79246000000000005</v>
      </c>
      <c r="FG24">
        <v>0.45600499999999999</v>
      </c>
      <c r="FH24">
        <v>0.71706999999999999</v>
      </c>
      <c r="FI24">
        <v>0.52695800000000004</v>
      </c>
      <c r="FJ24">
        <v>0.53378300000000001</v>
      </c>
      <c r="FK24">
        <v>0.78723600000000005</v>
      </c>
      <c r="FL24">
        <v>0.93755900000000003</v>
      </c>
      <c r="FM24">
        <v>0.74734999999999996</v>
      </c>
      <c r="FN24">
        <v>0.88241599999999998</v>
      </c>
      <c r="FO24">
        <v>0.86843199999999998</v>
      </c>
      <c r="FP24">
        <v>0.78452100000000002</v>
      </c>
      <c r="FQ24">
        <v>0.82140800000000003</v>
      </c>
      <c r="FR24">
        <v>0.78778499999999996</v>
      </c>
      <c r="FS24">
        <v>0.99995299999999998</v>
      </c>
      <c r="FT24">
        <v>0.78586599999999995</v>
      </c>
      <c r="FU24">
        <v>0.87251400000000001</v>
      </c>
      <c r="FV24">
        <v>0.38658100000000001</v>
      </c>
      <c r="FW24">
        <v>0.98114900000000005</v>
      </c>
      <c r="FX24">
        <v>0.79286199999999996</v>
      </c>
      <c r="FY24">
        <v>0.542153</v>
      </c>
      <c r="FZ24">
        <v>0.81105700000000003</v>
      </c>
      <c r="GA24">
        <v>0.48374299999999998</v>
      </c>
      <c r="GB24">
        <v>0.48374299999999998</v>
      </c>
      <c r="GC24">
        <v>0.69821699999999998</v>
      </c>
      <c r="GD24">
        <v>0.61862099999999998</v>
      </c>
      <c r="GE24">
        <v>0.700546</v>
      </c>
      <c r="GF24">
        <v>0.88157300000000005</v>
      </c>
      <c r="GH24">
        <f t="shared" si="0"/>
        <v>0.67940811657754041</v>
      </c>
    </row>
    <row r="25" spans="2:190" x14ac:dyDescent="0.85">
      <c r="B25">
        <v>-1.2109699999999999E-2</v>
      </c>
      <c r="C25">
        <v>0.74038499999999996</v>
      </c>
      <c r="D25">
        <v>0.58412600000000003</v>
      </c>
      <c r="E25">
        <v>0.99966500000000003</v>
      </c>
      <c r="F25">
        <v>0.19569300000000001</v>
      </c>
      <c r="G25">
        <v>0.98367800000000005</v>
      </c>
      <c r="H25">
        <v>0.807508</v>
      </c>
      <c r="I25">
        <v>0.74647300000000005</v>
      </c>
      <c r="J25">
        <v>0.138324</v>
      </c>
      <c r="K25">
        <v>9.1406500000000002E-2</v>
      </c>
      <c r="L25">
        <v>0.34104800000000002</v>
      </c>
      <c r="M25">
        <v>0.38020199999999998</v>
      </c>
      <c r="N25">
        <v>0.62664799999999998</v>
      </c>
      <c r="O25">
        <v>0.94015899999999997</v>
      </c>
      <c r="P25">
        <v>6.3848200000000003E-3</v>
      </c>
      <c r="Q25">
        <v>0.105577</v>
      </c>
      <c r="R25">
        <v>0.72784499999999996</v>
      </c>
      <c r="S25">
        <v>0.99977800000000006</v>
      </c>
      <c r="T25">
        <v>0.82411699999999999</v>
      </c>
      <c r="U25">
        <v>0.72158100000000003</v>
      </c>
      <c r="V25">
        <v>0.35331400000000002</v>
      </c>
      <c r="W25">
        <v>0.78614099999999998</v>
      </c>
      <c r="X25">
        <v>0.43613000000000002</v>
      </c>
      <c r="Y25">
        <v>0.36347000000000002</v>
      </c>
      <c r="Z25">
        <v>0.94308800000000004</v>
      </c>
      <c r="AA25">
        <v>0.40198899999999999</v>
      </c>
      <c r="AB25">
        <v>0.48433700000000002</v>
      </c>
      <c r="AC25">
        <v>9.9555900000000003E-2</v>
      </c>
      <c r="AD25">
        <v>0.36192400000000002</v>
      </c>
      <c r="AE25">
        <v>0.41014200000000001</v>
      </c>
      <c r="AF25">
        <v>0.40707500000000002</v>
      </c>
      <c r="AG25">
        <v>0.83342700000000003</v>
      </c>
      <c r="AH25">
        <v>0.49316199999999999</v>
      </c>
      <c r="AI25">
        <v>0.40396799999999999</v>
      </c>
      <c r="AJ25">
        <v>0.63371599999999995</v>
      </c>
      <c r="AK25">
        <v>9.7755599999999998E-2</v>
      </c>
      <c r="AL25">
        <v>0.47750300000000001</v>
      </c>
      <c r="AM25">
        <v>0.48944500000000002</v>
      </c>
      <c r="AN25">
        <v>0.83238299999999998</v>
      </c>
      <c r="AO25">
        <v>0.807508</v>
      </c>
      <c r="AP25">
        <v>0.98367800000000005</v>
      </c>
      <c r="AQ25">
        <v>0.99966500000000003</v>
      </c>
      <c r="AR25">
        <v>0.78460300000000005</v>
      </c>
      <c r="AS25">
        <v>0.672929</v>
      </c>
      <c r="AT25">
        <v>0.483601</v>
      </c>
      <c r="AU25">
        <v>0.78680499999999998</v>
      </c>
      <c r="AV25">
        <v>0.16458300000000001</v>
      </c>
      <c r="AW25">
        <v>0.50820500000000002</v>
      </c>
      <c r="AX25">
        <v>0.80967</v>
      </c>
      <c r="AY25">
        <v>0.515679</v>
      </c>
      <c r="AZ25">
        <v>0.78492600000000001</v>
      </c>
      <c r="BA25">
        <v>7.5573199999999993E-2</v>
      </c>
      <c r="BB25">
        <v>0.25901600000000002</v>
      </c>
      <c r="BC25">
        <v>0.49396800000000002</v>
      </c>
      <c r="BD25">
        <v>0.73653400000000002</v>
      </c>
      <c r="BE25">
        <v>0.49898399999999998</v>
      </c>
      <c r="BF25">
        <v>0.493701</v>
      </c>
      <c r="BG25">
        <v>0.84902500000000003</v>
      </c>
      <c r="BH25">
        <v>9.66003E-2</v>
      </c>
      <c r="BI25">
        <v>0.83138100000000004</v>
      </c>
      <c r="BJ25">
        <v>0.70480100000000001</v>
      </c>
      <c r="BK25">
        <v>0.102122</v>
      </c>
      <c r="BL25">
        <v>0.98463199999999995</v>
      </c>
      <c r="BM25">
        <v>7.17555E-2</v>
      </c>
      <c r="BN25">
        <v>0.80658300000000005</v>
      </c>
      <c r="BO25">
        <v>0.55325500000000005</v>
      </c>
      <c r="BP25">
        <v>0.83213899999999996</v>
      </c>
      <c r="BQ25">
        <v>0.10090399999999999</v>
      </c>
      <c r="BR25">
        <v>0.52478199999999997</v>
      </c>
      <c r="BS25">
        <v>0.27123900000000001</v>
      </c>
      <c r="BT25">
        <v>0.34029999999999999</v>
      </c>
      <c r="BU25">
        <v>0.78673199999999999</v>
      </c>
      <c r="BV25">
        <v>0.72531000000000001</v>
      </c>
      <c r="BW25">
        <v>0.30238500000000001</v>
      </c>
      <c r="BX25">
        <v>0.100385</v>
      </c>
      <c r="BY25">
        <v>0.87362899999999999</v>
      </c>
      <c r="BZ25">
        <v>0.28687400000000002</v>
      </c>
      <c r="CA25">
        <v>0.31502400000000003</v>
      </c>
      <c r="CB25">
        <v>0.30799500000000002</v>
      </c>
      <c r="CC25">
        <v>0.83473900000000001</v>
      </c>
      <c r="CD25">
        <v>0.71931800000000001</v>
      </c>
      <c r="CE25">
        <v>0.99966500000000003</v>
      </c>
      <c r="CF25">
        <v>0.78492600000000001</v>
      </c>
      <c r="CG25">
        <v>0.833175</v>
      </c>
      <c r="CH25">
        <v>0.76846700000000001</v>
      </c>
      <c r="CI25">
        <v>0.83342700000000003</v>
      </c>
      <c r="CJ25">
        <v>0.27044699999999999</v>
      </c>
      <c r="CK25">
        <v>0.43766100000000002</v>
      </c>
      <c r="CL25">
        <v>0.49287999999999998</v>
      </c>
      <c r="CM25">
        <v>1.98827E-2</v>
      </c>
      <c r="CN25">
        <v>0.50297000000000003</v>
      </c>
      <c r="CO25">
        <v>0.486481</v>
      </c>
      <c r="CP25">
        <v>0.34254400000000002</v>
      </c>
      <c r="CQ25">
        <v>0.493701</v>
      </c>
      <c r="CR25">
        <v>0.29992999999999997</v>
      </c>
      <c r="CS25">
        <v>0.43662099999999998</v>
      </c>
      <c r="CT25">
        <v>0.72163600000000006</v>
      </c>
      <c r="CU25">
        <v>0.53030200000000005</v>
      </c>
      <c r="CV25">
        <v>0.37582100000000002</v>
      </c>
      <c r="CW25">
        <v>0.151195</v>
      </c>
      <c r="CX25">
        <v>0.374114</v>
      </c>
      <c r="CY25">
        <v>0.98367800000000005</v>
      </c>
      <c r="CZ25">
        <v>0.83594599999999997</v>
      </c>
      <c r="DA25">
        <v>0.755027</v>
      </c>
      <c r="DB25">
        <v>0.702932</v>
      </c>
      <c r="DC25">
        <v>0.34587099999999998</v>
      </c>
      <c r="DD25">
        <v>0.40707500000000002</v>
      </c>
      <c r="DE25">
        <v>0.49979499999999999</v>
      </c>
      <c r="DF25">
        <v>1.7184600000000001E-2</v>
      </c>
      <c r="DG25">
        <v>0.48433700000000002</v>
      </c>
      <c r="DH25">
        <v>-0.18790599999999999</v>
      </c>
      <c r="DI25">
        <v>0.10519100000000001</v>
      </c>
      <c r="DJ25">
        <v>0.30254599999999998</v>
      </c>
      <c r="DK25">
        <v>0.168299</v>
      </c>
      <c r="DL25">
        <v>0.451627</v>
      </c>
      <c r="DM25">
        <v>0.71321100000000004</v>
      </c>
      <c r="DN25">
        <v>0.35882700000000001</v>
      </c>
      <c r="DO25">
        <v>0.497442</v>
      </c>
      <c r="DP25">
        <v>0.32807900000000001</v>
      </c>
      <c r="DQ25">
        <v>0.497442</v>
      </c>
      <c r="DR25">
        <v>0.84832200000000002</v>
      </c>
      <c r="DS25">
        <v>0.34328999999999998</v>
      </c>
      <c r="DT25">
        <v>7.6000799999999993E-2</v>
      </c>
      <c r="DU25">
        <v>0.78876000000000002</v>
      </c>
      <c r="DV25">
        <v>0.78460300000000005</v>
      </c>
      <c r="DW25">
        <v>0.44395600000000002</v>
      </c>
      <c r="DX25">
        <v>0.78637400000000002</v>
      </c>
      <c r="DY25">
        <v>0.243785</v>
      </c>
      <c r="DZ25">
        <v>0.49662699999999999</v>
      </c>
      <c r="EA25">
        <v>0.1789</v>
      </c>
      <c r="EB25">
        <v>0.74295699999999998</v>
      </c>
      <c r="EC25">
        <v>0.83422799999999997</v>
      </c>
      <c r="ED25">
        <v>5.9273100000000002E-2</v>
      </c>
      <c r="EE25">
        <v>0.154919</v>
      </c>
      <c r="EF25">
        <v>0.107375</v>
      </c>
      <c r="EG25">
        <v>0.785084</v>
      </c>
      <c r="EH25">
        <v>5.7149800000000001E-2</v>
      </c>
      <c r="EI25">
        <v>0.87170800000000004</v>
      </c>
      <c r="EJ25">
        <v>9.9238400000000004E-2</v>
      </c>
      <c r="EK25">
        <v>0.84902500000000003</v>
      </c>
      <c r="EL25">
        <v>0.75776500000000002</v>
      </c>
      <c r="EM25">
        <v>0.55225599999999997</v>
      </c>
      <c r="EN25">
        <v>0.11332</v>
      </c>
      <c r="EO25">
        <v>0.34254400000000002</v>
      </c>
      <c r="EP25">
        <v>0.833175</v>
      </c>
      <c r="EQ25">
        <v>0.290184</v>
      </c>
      <c r="ER25">
        <v>0.490091</v>
      </c>
      <c r="ES25">
        <v>0.43995800000000002</v>
      </c>
      <c r="ET25">
        <v>0.73653400000000002</v>
      </c>
      <c r="EU25">
        <v>0.31101000000000001</v>
      </c>
      <c r="EV25">
        <v>0.91225599999999996</v>
      </c>
      <c r="EW25">
        <v>0.10040300000000001</v>
      </c>
      <c r="EX25">
        <v>0.807508</v>
      </c>
      <c r="EY25">
        <v>0.38395200000000002</v>
      </c>
      <c r="EZ25">
        <v>-0.16101099999999999</v>
      </c>
      <c r="FA25">
        <v>0.57455900000000004</v>
      </c>
      <c r="FB25">
        <v>0.39892300000000003</v>
      </c>
      <c r="FC25">
        <v>0.94015899999999997</v>
      </c>
      <c r="FD25">
        <v>0.78781299999999999</v>
      </c>
      <c r="FE25">
        <v>0.81166099999999997</v>
      </c>
      <c r="FF25">
        <v>0.50820500000000002</v>
      </c>
      <c r="FG25">
        <v>0.27320699999999998</v>
      </c>
      <c r="FH25">
        <v>0.86877800000000005</v>
      </c>
      <c r="FI25">
        <v>9.3506800000000001E-2</v>
      </c>
      <c r="FJ25">
        <v>9.7439200000000004E-2</v>
      </c>
      <c r="FK25">
        <v>0.35882700000000001</v>
      </c>
      <c r="FL25">
        <v>0.740174</v>
      </c>
      <c r="FM25">
        <v>0.78492600000000001</v>
      </c>
      <c r="FN25">
        <v>0.40896300000000002</v>
      </c>
      <c r="FO25">
        <v>0.41921799999999998</v>
      </c>
      <c r="FP25">
        <v>0.48722399999999999</v>
      </c>
      <c r="FQ25">
        <v>0.49979499999999999</v>
      </c>
      <c r="FR25">
        <v>0.34881699999999999</v>
      </c>
      <c r="FS25">
        <v>0.73653400000000002</v>
      </c>
      <c r="FT25">
        <v>0.34476800000000002</v>
      </c>
      <c r="FU25">
        <v>0.42585699999999999</v>
      </c>
      <c r="FV25">
        <v>0.84902500000000003</v>
      </c>
      <c r="FW25">
        <v>0.76204899999999998</v>
      </c>
      <c r="FX25">
        <v>0.50365499999999996</v>
      </c>
      <c r="FY25">
        <v>0.13906399999999999</v>
      </c>
      <c r="FZ25">
        <v>0.48273100000000002</v>
      </c>
      <c r="GA25">
        <v>0.43882399999999999</v>
      </c>
      <c r="GB25">
        <v>0.43882399999999999</v>
      </c>
      <c r="GC25">
        <v>0.103909</v>
      </c>
      <c r="GD25">
        <v>0.94109900000000002</v>
      </c>
      <c r="GE25">
        <v>0.14122599999999999</v>
      </c>
      <c r="GF25">
        <v>0.40701100000000001</v>
      </c>
      <c r="GH25">
        <f t="shared" si="0"/>
        <v>0.50502295465240643</v>
      </c>
    </row>
    <row r="26" spans="2:190" x14ac:dyDescent="0.85">
      <c r="B26">
        <v>0.16308500000000001</v>
      </c>
      <c r="C26">
        <v>0.86124999999999996</v>
      </c>
      <c r="D26">
        <v>0.31084099999999998</v>
      </c>
      <c r="E26">
        <v>0.51460700000000004</v>
      </c>
      <c r="F26">
        <v>0.57838299999999998</v>
      </c>
      <c r="G26">
        <v>0.52896799999999999</v>
      </c>
      <c r="H26">
        <v>0.56641200000000003</v>
      </c>
      <c r="I26">
        <v>0.85994300000000001</v>
      </c>
      <c r="J26">
        <v>0.66000499999999995</v>
      </c>
      <c r="K26">
        <v>0.39446599999999998</v>
      </c>
      <c r="L26">
        <v>0.83509800000000001</v>
      </c>
      <c r="M26">
        <v>0.79726799999999998</v>
      </c>
      <c r="N26">
        <v>0.633938</v>
      </c>
      <c r="O26">
        <v>0.264177</v>
      </c>
      <c r="P26">
        <v>0.14063600000000001</v>
      </c>
      <c r="Q26">
        <v>0.61796300000000004</v>
      </c>
      <c r="R26">
        <v>0.61987800000000004</v>
      </c>
      <c r="S26">
        <v>0.51775099999999996</v>
      </c>
      <c r="T26">
        <v>0.33476299999999998</v>
      </c>
      <c r="U26">
        <v>0.84221400000000002</v>
      </c>
      <c r="V26">
        <v>0.57889100000000004</v>
      </c>
      <c r="W26">
        <v>0.64973099999999995</v>
      </c>
      <c r="X26">
        <v>0.32145899999999999</v>
      </c>
      <c r="Y26">
        <v>0.56419799999999998</v>
      </c>
      <c r="Z26">
        <v>0.54048600000000002</v>
      </c>
      <c r="AA26">
        <v>0.68274800000000002</v>
      </c>
      <c r="AB26">
        <v>0.59312100000000001</v>
      </c>
      <c r="AC26">
        <v>0.47355000000000003</v>
      </c>
      <c r="AD26">
        <v>0.57923100000000005</v>
      </c>
      <c r="AE26">
        <v>0.68301800000000001</v>
      </c>
      <c r="AF26">
        <v>0.68237199999999998</v>
      </c>
      <c r="AG26">
        <v>0.34024799999999999</v>
      </c>
      <c r="AH26">
        <v>0.60547399999999996</v>
      </c>
      <c r="AI26">
        <v>0.68311500000000003</v>
      </c>
      <c r="AJ26">
        <v>6.38735E-2</v>
      </c>
      <c r="AK26">
        <v>0.47298200000000001</v>
      </c>
      <c r="AL26">
        <v>0.58691099999999996</v>
      </c>
      <c r="AM26">
        <v>0.60567099999999996</v>
      </c>
      <c r="AN26">
        <v>0.339644</v>
      </c>
      <c r="AO26">
        <v>0.56641200000000003</v>
      </c>
      <c r="AP26">
        <v>0.52896799999999999</v>
      </c>
      <c r="AQ26">
        <v>0.51460700000000004</v>
      </c>
      <c r="AR26">
        <v>0.65337000000000001</v>
      </c>
      <c r="AS26">
        <v>0.76778800000000003</v>
      </c>
      <c r="AT26">
        <v>0.59241500000000002</v>
      </c>
      <c r="AU26">
        <v>0.63249100000000003</v>
      </c>
      <c r="AV26">
        <v>0.47030499999999997</v>
      </c>
      <c r="AW26">
        <v>0.59439600000000004</v>
      </c>
      <c r="AX26">
        <v>0.56802900000000001</v>
      </c>
      <c r="AY26">
        <v>0.99992800000000004</v>
      </c>
      <c r="AZ26">
        <v>0.63863400000000003</v>
      </c>
      <c r="BA26">
        <v>0.241594</v>
      </c>
      <c r="BB26">
        <v>0.82614399999999999</v>
      </c>
      <c r="BC26">
        <v>0.60623499999999997</v>
      </c>
      <c r="BD26">
        <v>0.86289800000000005</v>
      </c>
      <c r="BE26">
        <v>0.60369899999999999</v>
      </c>
      <c r="BF26">
        <v>0.60485500000000003</v>
      </c>
      <c r="BG26">
        <v>0.22387899999999999</v>
      </c>
      <c r="BH26">
        <v>0.64411499999999999</v>
      </c>
      <c r="BI26">
        <v>0.72791399999999995</v>
      </c>
      <c r="BJ26">
        <v>0.42449799999999999</v>
      </c>
      <c r="BK26">
        <v>0.61647700000000005</v>
      </c>
      <c r="BL26">
        <v>0.53249299999999999</v>
      </c>
      <c r="BM26">
        <v>0.237175</v>
      </c>
      <c r="BN26">
        <v>0.564307</v>
      </c>
      <c r="BO26">
        <v>0.232956</v>
      </c>
      <c r="BP26">
        <v>0.34225800000000001</v>
      </c>
      <c r="BQ26">
        <v>0.47238200000000002</v>
      </c>
      <c r="BR26">
        <v>0.77843700000000005</v>
      </c>
      <c r="BS26">
        <v>0.50198600000000004</v>
      </c>
      <c r="BT26">
        <v>0.83409800000000001</v>
      </c>
      <c r="BU26">
        <v>0.478684</v>
      </c>
      <c r="BV26">
        <v>0.84467000000000003</v>
      </c>
      <c r="BW26">
        <v>0.52760200000000002</v>
      </c>
      <c r="BX26">
        <v>0.61339600000000005</v>
      </c>
      <c r="BY26">
        <v>0.27084799999999998</v>
      </c>
      <c r="BZ26">
        <v>0.81758699999999995</v>
      </c>
      <c r="CA26">
        <v>0.85259099999999999</v>
      </c>
      <c r="CB26">
        <v>0.79675499999999999</v>
      </c>
      <c r="CC26">
        <v>0.246859</v>
      </c>
      <c r="CD26">
        <v>0.84476300000000004</v>
      </c>
      <c r="CE26">
        <v>0.51460700000000004</v>
      </c>
      <c r="CF26">
        <v>0.63863400000000003</v>
      </c>
      <c r="CG26">
        <v>0.34286100000000003</v>
      </c>
      <c r="CH26">
        <v>0.21925500000000001</v>
      </c>
      <c r="CI26">
        <v>0.34024799999999999</v>
      </c>
      <c r="CJ26">
        <v>0.50102500000000005</v>
      </c>
      <c r="CK26">
        <v>0.320434</v>
      </c>
      <c r="CL26">
        <v>0.60407599999999995</v>
      </c>
      <c r="CM26">
        <v>0.57111599999999996</v>
      </c>
      <c r="CN26">
        <v>0.59511700000000001</v>
      </c>
      <c r="CO26">
        <v>0.59092699999999998</v>
      </c>
      <c r="CP26">
        <v>0.83469000000000004</v>
      </c>
      <c r="CQ26">
        <v>0.60485500000000003</v>
      </c>
      <c r="CR26">
        <v>0.52878000000000003</v>
      </c>
      <c r="CS26">
        <v>0.34234500000000001</v>
      </c>
      <c r="CT26">
        <v>0.84470500000000004</v>
      </c>
      <c r="CU26">
        <v>0.79923500000000003</v>
      </c>
      <c r="CV26">
        <v>0.79759800000000003</v>
      </c>
      <c r="CW26">
        <v>0.484259</v>
      </c>
      <c r="CX26">
        <v>0.37647900000000001</v>
      </c>
      <c r="CY26">
        <v>0.52896799999999999</v>
      </c>
      <c r="CZ26">
        <v>0.33901999999999999</v>
      </c>
      <c r="DA26">
        <v>0.88664600000000005</v>
      </c>
      <c r="DB26">
        <v>0.70052499999999995</v>
      </c>
      <c r="DC26">
        <v>0.83561700000000005</v>
      </c>
      <c r="DD26">
        <v>0.68237199999999998</v>
      </c>
      <c r="DE26">
        <v>0.60446</v>
      </c>
      <c r="DF26">
        <v>0.123323</v>
      </c>
      <c r="DG26">
        <v>0.59312100000000001</v>
      </c>
      <c r="DH26">
        <v>9.6277799999999997E-2</v>
      </c>
      <c r="DI26">
        <v>0.61749900000000002</v>
      </c>
      <c r="DJ26">
        <v>0.79012700000000002</v>
      </c>
      <c r="DK26">
        <v>0.60211000000000003</v>
      </c>
      <c r="DL26">
        <v>0.34041199999999999</v>
      </c>
      <c r="DM26">
        <v>0.70737000000000005</v>
      </c>
      <c r="DN26">
        <v>0.579175</v>
      </c>
      <c r="DO26">
        <v>0.60466600000000004</v>
      </c>
      <c r="DP26">
        <v>0.76058599999999998</v>
      </c>
      <c r="DQ26">
        <v>0.60466600000000004</v>
      </c>
      <c r="DR26">
        <v>0.22348100000000001</v>
      </c>
      <c r="DS26">
        <v>0.83568100000000001</v>
      </c>
      <c r="DT26">
        <v>0.24213599999999999</v>
      </c>
      <c r="DU26">
        <v>0.47778199999999998</v>
      </c>
      <c r="DV26">
        <v>0.65337000000000001</v>
      </c>
      <c r="DW26">
        <v>0.48714099999999999</v>
      </c>
      <c r="DX26">
        <v>0.64715199999999995</v>
      </c>
      <c r="DY26">
        <v>0.75307100000000005</v>
      </c>
      <c r="DZ26">
        <v>0.60389700000000002</v>
      </c>
      <c r="EA26">
        <v>0.60724199999999995</v>
      </c>
      <c r="EB26">
        <v>0.61964600000000003</v>
      </c>
      <c r="EC26">
        <v>5.4850999999999997E-2</v>
      </c>
      <c r="ED26">
        <v>0.56411299999999998</v>
      </c>
      <c r="EE26">
        <v>0.62598200000000004</v>
      </c>
      <c r="EF26">
        <v>0.61853100000000005</v>
      </c>
      <c r="EG26">
        <v>0.63583900000000004</v>
      </c>
      <c r="EH26">
        <v>0.60767199999999999</v>
      </c>
      <c r="EI26">
        <v>0.74789399999999995</v>
      </c>
      <c r="EJ26">
        <v>0.47305900000000001</v>
      </c>
      <c r="EK26">
        <v>0.22387899999999999</v>
      </c>
      <c r="EL26">
        <v>0.88666299999999998</v>
      </c>
      <c r="EM26">
        <v>0.23238500000000001</v>
      </c>
      <c r="EN26">
        <v>0.26930599999999999</v>
      </c>
      <c r="EO26">
        <v>0.83469000000000004</v>
      </c>
      <c r="EP26">
        <v>0.34286100000000003</v>
      </c>
      <c r="EQ26">
        <v>0.51990800000000004</v>
      </c>
      <c r="ER26">
        <v>0.98355400000000004</v>
      </c>
      <c r="ES26">
        <v>0.34162900000000002</v>
      </c>
      <c r="ET26">
        <v>0.86289800000000005</v>
      </c>
      <c r="EU26">
        <v>0.79703400000000002</v>
      </c>
      <c r="EV26">
        <v>0.17327500000000001</v>
      </c>
      <c r="EW26">
        <v>0.47262100000000001</v>
      </c>
      <c r="EX26">
        <v>0.56641200000000003</v>
      </c>
      <c r="EY26">
        <v>0.612757</v>
      </c>
      <c r="EZ26">
        <v>-2.4518100000000001E-2</v>
      </c>
      <c r="FA26">
        <v>0.30710900000000002</v>
      </c>
      <c r="FB26">
        <v>0.68202600000000002</v>
      </c>
      <c r="FC26">
        <v>0.264177</v>
      </c>
      <c r="FD26">
        <v>0.63586100000000001</v>
      </c>
      <c r="FE26">
        <v>0.56726299999999996</v>
      </c>
      <c r="FF26">
        <v>0.59439600000000004</v>
      </c>
      <c r="FG26">
        <v>0.49724800000000002</v>
      </c>
      <c r="FH26">
        <v>0.75639599999999996</v>
      </c>
      <c r="FI26">
        <v>0.46709800000000001</v>
      </c>
      <c r="FJ26">
        <v>0.47249000000000002</v>
      </c>
      <c r="FK26">
        <v>0.579175</v>
      </c>
      <c r="FL26">
        <v>0.84749600000000003</v>
      </c>
      <c r="FM26">
        <v>0.63863400000000003</v>
      </c>
      <c r="FN26">
        <v>0.68403700000000001</v>
      </c>
      <c r="FO26">
        <v>0.68238100000000002</v>
      </c>
      <c r="FP26">
        <v>0.59163900000000003</v>
      </c>
      <c r="FQ26">
        <v>0.60446</v>
      </c>
      <c r="FR26">
        <v>0.83702500000000002</v>
      </c>
      <c r="FS26">
        <v>0.86289800000000005</v>
      </c>
      <c r="FT26">
        <v>0.83521599999999996</v>
      </c>
      <c r="FU26">
        <v>0.68506199999999995</v>
      </c>
      <c r="FV26">
        <v>0.22387899999999999</v>
      </c>
      <c r="FW26">
        <v>0.88948899999999997</v>
      </c>
      <c r="FX26">
        <v>0.59574700000000003</v>
      </c>
      <c r="FY26">
        <v>0.48102400000000001</v>
      </c>
      <c r="FZ26">
        <v>0.59969399999999995</v>
      </c>
      <c r="GA26">
        <v>0.317778</v>
      </c>
      <c r="GB26">
        <v>0.317778</v>
      </c>
      <c r="GC26">
        <v>0.61711400000000005</v>
      </c>
      <c r="GD26">
        <v>0.26620300000000002</v>
      </c>
      <c r="GE26">
        <v>0.62079300000000004</v>
      </c>
      <c r="GF26">
        <v>0.68374500000000005</v>
      </c>
      <c r="GH26">
        <f t="shared" si="0"/>
        <v>0.56104427379679178</v>
      </c>
    </row>
    <row r="27" spans="2:190" x14ac:dyDescent="0.85">
      <c r="B27">
        <v>0.32167000000000001</v>
      </c>
      <c r="C27">
        <v>0.74926599999999999</v>
      </c>
      <c r="D27">
        <v>0.30057499999999998</v>
      </c>
      <c r="E27">
        <v>0.23161699999999999</v>
      </c>
      <c r="F27">
        <v>0.83039799999999997</v>
      </c>
      <c r="G27">
        <v>0.21818599999999999</v>
      </c>
      <c r="H27">
        <v>0.51846199999999998</v>
      </c>
      <c r="I27">
        <v>0.74721700000000002</v>
      </c>
      <c r="J27">
        <v>0.85727500000000001</v>
      </c>
      <c r="K27">
        <v>0.70651699999999995</v>
      </c>
      <c r="L27">
        <v>0.92753799999999997</v>
      </c>
      <c r="M27">
        <v>0.91056300000000001</v>
      </c>
      <c r="N27">
        <v>0.60897199999999996</v>
      </c>
      <c r="O27">
        <v>7.85024E-2</v>
      </c>
      <c r="P27">
        <v>0.34990399999999999</v>
      </c>
      <c r="Q27">
        <v>0.88449100000000003</v>
      </c>
      <c r="R27">
        <v>0.56249199999999999</v>
      </c>
      <c r="S27">
        <v>0.234901</v>
      </c>
      <c r="T27">
        <v>0.338833</v>
      </c>
      <c r="U27">
        <v>0.738371</v>
      </c>
      <c r="V27">
        <v>0.74574700000000005</v>
      </c>
      <c r="W27">
        <v>0.54204200000000002</v>
      </c>
      <c r="X27">
        <v>0.54308299999999998</v>
      </c>
      <c r="Y27">
        <v>0.73663000000000001</v>
      </c>
      <c r="Z27">
        <v>0.29039900000000002</v>
      </c>
      <c r="AA27">
        <v>0.79027099999999995</v>
      </c>
      <c r="AB27">
        <v>0.78586599999999995</v>
      </c>
      <c r="AC27">
        <v>0.80370699999999995</v>
      </c>
      <c r="AD27">
        <v>0.74726800000000004</v>
      </c>
      <c r="AE27">
        <v>0.78989600000000004</v>
      </c>
      <c r="AF27">
        <v>0.78924000000000005</v>
      </c>
      <c r="AG27">
        <v>0.341227</v>
      </c>
      <c r="AH27">
        <v>0.79441700000000004</v>
      </c>
      <c r="AI27">
        <v>0.79093999999999998</v>
      </c>
      <c r="AJ27">
        <v>0.104656</v>
      </c>
      <c r="AK27">
        <v>0.802593</v>
      </c>
      <c r="AL27">
        <v>0.78139599999999998</v>
      </c>
      <c r="AM27">
        <v>0.79442800000000002</v>
      </c>
      <c r="AN27">
        <v>0.34112700000000001</v>
      </c>
      <c r="AO27">
        <v>0.51846199999999998</v>
      </c>
      <c r="AP27">
        <v>0.21818599999999999</v>
      </c>
      <c r="AQ27">
        <v>0.23161699999999999</v>
      </c>
      <c r="AR27">
        <v>0.54672200000000004</v>
      </c>
      <c r="AS27">
        <v>0.70987900000000004</v>
      </c>
      <c r="AT27">
        <v>0.78547599999999995</v>
      </c>
      <c r="AU27">
        <v>0.57440400000000003</v>
      </c>
      <c r="AV27">
        <v>0.77381800000000001</v>
      </c>
      <c r="AW27">
        <v>0.79127800000000004</v>
      </c>
      <c r="AX27">
        <v>0.52057399999999998</v>
      </c>
      <c r="AY27">
        <v>0.80632099999999995</v>
      </c>
      <c r="AZ27">
        <v>0.58024699999999996</v>
      </c>
      <c r="BA27">
        <v>0.56916299999999997</v>
      </c>
      <c r="BB27">
        <v>0.89330799999999999</v>
      </c>
      <c r="BC27">
        <v>0.79478700000000002</v>
      </c>
      <c r="BD27">
        <v>0.75223799999999996</v>
      </c>
      <c r="BE27">
        <v>0.79170700000000005</v>
      </c>
      <c r="BF27">
        <v>0.79185300000000003</v>
      </c>
      <c r="BG27">
        <v>2.37453E-2</v>
      </c>
      <c r="BH27">
        <v>0.82867400000000002</v>
      </c>
      <c r="BI27">
        <v>0.33546900000000002</v>
      </c>
      <c r="BJ27">
        <v>0.12631800000000001</v>
      </c>
      <c r="BK27">
        <v>0.88201200000000002</v>
      </c>
      <c r="BL27">
        <v>0.22145799999999999</v>
      </c>
      <c r="BM27">
        <v>0.56368300000000005</v>
      </c>
      <c r="BN27">
        <v>0.51526000000000005</v>
      </c>
      <c r="BO27">
        <v>0.23494599999999999</v>
      </c>
      <c r="BP27">
        <v>0.34499000000000002</v>
      </c>
      <c r="BQ27">
        <v>0.80321600000000004</v>
      </c>
      <c r="BR27">
        <v>0.59476300000000004</v>
      </c>
      <c r="BS27">
        <v>0.68014300000000005</v>
      </c>
      <c r="BT27">
        <v>0.92697600000000002</v>
      </c>
      <c r="BU27">
        <v>0.41629100000000002</v>
      </c>
      <c r="BV27">
        <v>0.74107100000000004</v>
      </c>
      <c r="BW27">
        <v>0.66053300000000004</v>
      </c>
      <c r="BX27">
        <v>0.88088299999999997</v>
      </c>
      <c r="BY27">
        <v>2.8749500000000001E-2</v>
      </c>
      <c r="BZ27">
        <v>0.904582</v>
      </c>
      <c r="CA27">
        <v>0.90715199999999996</v>
      </c>
      <c r="CB27">
        <v>0.93531200000000003</v>
      </c>
      <c r="CC27">
        <v>2.1134300000000002E-2</v>
      </c>
      <c r="CD27">
        <v>0.74189700000000003</v>
      </c>
      <c r="CE27">
        <v>0.23161699999999999</v>
      </c>
      <c r="CF27">
        <v>0.58024699999999996</v>
      </c>
      <c r="CG27">
        <v>0.34508800000000001</v>
      </c>
      <c r="CH27">
        <v>0.208706</v>
      </c>
      <c r="CI27">
        <v>0.341227</v>
      </c>
      <c r="CJ27">
        <v>0.67944400000000005</v>
      </c>
      <c r="CK27">
        <v>0.542238</v>
      </c>
      <c r="CL27">
        <v>0.79145799999999999</v>
      </c>
      <c r="CM27">
        <v>0.80813199999999996</v>
      </c>
      <c r="CN27">
        <v>0.79208100000000004</v>
      </c>
      <c r="CO27">
        <v>0.78276000000000001</v>
      </c>
      <c r="CP27">
        <v>0.92788599999999999</v>
      </c>
      <c r="CQ27">
        <v>0.79185300000000003</v>
      </c>
      <c r="CR27">
        <v>0.66209399999999996</v>
      </c>
      <c r="CS27">
        <v>0.56354800000000005</v>
      </c>
      <c r="CT27">
        <v>0.74181399999999997</v>
      </c>
      <c r="CU27">
        <v>0.64785599999999999</v>
      </c>
      <c r="CV27">
        <v>0.91081599999999996</v>
      </c>
      <c r="CW27">
        <v>0.81079599999999996</v>
      </c>
      <c r="CX27">
        <v>0.619672</v>
      </c>
      <c r="CY27">
        <v>0.21818599999999999</v>
      </c>
      <c r="CZ27">
        <v>0.34088099999999999</v>
      </c>
      <c r="DA27">
        <v>0.73014900000000005</v>
      </c>
      <c r="DB27">
        <v>0.62476200000000004</v>
      </c>
      <c r="DC27">
        <v>0.92869599999999997</v>
      </c>
      <c r="DD27">
        <v>0.78924000000000005</v>
      </c>
      <c r="DE27">
        <v>0.79207499999999997</v>
      </c>
      <c r="DF27">
        <v>0.35839399999999999</v>
      </c>
      <c r="DG27">
        <v>0.78586599999999995</v>
      </c>
      <c r="DH27">
        <v>0.52497799999999994</v>
      </c>
      <c r="DI27">
        <v>0.88430699999999995</v>
      </c>
      <c r="DJ27">
        <v>0.93126699999999996</v>
      </c>
      <c r="DK27">
        <v>0.86219599999999996</v>
      </c>
      <c r="DL27">
        <v>0.56428500000000004</v>
      </c>
      <c r="DM27">
        <v>0.62732699999999997</v>
      </c>
      <c r="DN27">
        <v>0.74673699999999998</v>
      </c>
      <c r="DO27">
        <v>0.791848</v>
      </c>
      <c r="DP27">
        <v>0.91089500000000001</v>
      </c>
      <c r="DQ27">
        <v>0.791848</v>
      </c>
      <c r="DR27">
        <v>2.3844600000000001E-2</v>
      </c>
      <c r="DS27">
        <v>0.92843600000000004</v>
      </c>
      <c r="DT27">
        <v>0.56973700000000005</v>
      </c>
      <c r="DU27">
        <v>0.415462</v>
      </c>
      <c r="DV27">
        <v>0.54672200000000004</v>
      </c>
      <c r="DW27">
        <v>0.67341899999999999</v>
      </c>
      <c r="DX27">
        <v>0.540296</v>
      </c>
      <c r="DY27">
        <v>0.849248</v>
      </c>
      <c r="DZ27">
        <v>0.79146799999999995</v>
      </c>
      <c r="EA27">
        <v>0.87148899999999996</v>
      </c>
      <c r="EB27">
        <v>0.56514699999999995</v>
      </c>
      <c r="EC27">
        <v>-7.55609E-2</v>
      </c>
      <c r="ED27">
        <v>0.837399</v>
      </c>
      <c r="EE27">
        <v>0.89883199999999996</v>
      </c>
      <c r="EF27">
        <v>0.88568199999999997</v>
      </c>
      <c r="EG27">
        <v>0.57828199999999996</v>
      </c>
      <c r="EH27">
        <v>0.79505599999999998</v>
      </c>
      <c r="EI27">
        <v>0.36454300000000001</v>
      </c>
      <c r="EJ27">
        <v>0.80327300000000001</v>
      </c>
      <c r="EK27">
        <v>2.37453E-2</v>
      </c>
      <c r="EL27">
        <v>0.73005600000000004</v>
      </c>
      <c r="EM27">
        <v>0.23481399999999999</v>
      </c>
      <c r="EN27">
        <v>0.590364</v>
      </c>
      <c r="EO27">
        <v>0.92788599999999999</v>
      </c>
      <c r="EP27">
        <v>0.34508800000000001</v>
      </c>
      <c r="EQ27">
        <v>0.65430999999999995</v>
      </c>
      <c r="ER27">
        <v>0.83084000000000002</v>
      </c>
      <c r="ES27">
        <v>0.56137300000000001</v>
      </c>
      <c r="ET27">
        <v>0.75223799999999996</v>
      </c>
      <c r="EU27">
        <v>0.93556399999999995</v>
      </c>
      <c r="EV27">
        <v>-0.14407200000000001</v>
      </c>
      <c r="EW27">
        <v>0.803481</v>
      </c>
      <c r="EX27">
        <v>0.51846199999999998</v>
      </c>
      <c r="EY27">
        <v>0.73160400000000003</v>
      </c>
      <c r="EZ27">
        <v>0.33985399999999999</v>
      </c>
      <c r="FA27">
        <v>0.299487</v>
      </c>
      <c r="FB27">
        <v>0.789524</v>
      </c>
      <c r="FC27">
        <v>7.85024E-2</v>
      </c>
      <c r="FD27">
        <v>0.57609900000000003</v>
      </c>
      <c r="FE27">
        <v>0.51988500000000004</v>
      </c>
      <c r="FF27">
        <v>0.79127800000000004</v>
      </c>
      <c r="FG27">
        <v>0.67577299999999996</v>
      </c>
      <c r="FH27">
        <v>0.37274299999999999</v>
      </c>
      <c r="FI27">
        <v>0.79645100000000002</v>
      </c>
      <c r="FJ27">
        <v>0.80215400000000003</v>
      </c>
      <c r="FK27">
        <v>0.74673699999999998</v>
      </c>
      <c r="FL27">
        <v>0.74570700000000001</v>
      </c>
      <c r="FM27">
        <v>0.58024699999999996</v>
      </c>
      <c r="FN27">
        <v>0.79216500000000001</v>
      </c>
      <c r="FO27">
        <v>0.80504900000000001</v>
      </c>
      <c r="FP27">
        <v>0.78315599999999996</v>
      </c>
      <c r="FQ27">
        <v>0.79207499999999997</v>
      </c>
      <c r="FR27">
        <v>0.92996100000000004</v>
      </c>
      <c r="FS27">
        <v>0.75223799999999996</v>
      </c>
      <c r="FT27">
        <v>0.92872200000000005</v>
      </c>
      <c r="FU27">
        <v>0.80936799999999998</v>
      </c>
      <c r="FV27">
        <v>2.37453E-2</v>
      </c>
      <c r="FW27">
        <v>0.732877</v>
      </c>
      <c r="FX27">
        <v>0.79236600000000001</v>
      </c>
      <c r="FY27">
        <v>0.80309799999999998</v>
      </c>
      <c r="FZ27">
        <v>0.79025900000000004</v>
      </c>
      <c r="GA27">
        <v>0.53950399999999998</v>
      </c>
      <c r="GB27">
        <v>0.53950399999999998</v>
      </c>
      <c r="GC27">
        <v>0.88329599999999997</v>
      </c>
      <c r="GD27">
        <v>8.0735000000000001E-2</v>
      </c>
      <c r="GE27">
        <v>0.88838099999999998</v>
      </c>
      <c r="GF27">
        <v>0.79158099999999998</v>
      </c>
      <c r="GH27">
        <f t="shared" si="0"/>
        <v>0.62200161069518756</v>
      </c>
    </row>
    <row r="28" spans="2:190" x14ac:dyDescent="0.85">
      <c r="B28">
        <v>-1.57249E-2</v>
      </c>
      <c r="C28">
        <v>0.83525499999999997</v>
      </c>
      <c r="D28">
        <v>0.18371399999999999</v>
      </c>
      <c r="E28">
        <v>0.289215</v>
      </c>
      <c r="F28">
        <v>0.88561100000000004</v>
      </c>
      <c r="G28">
        <v>0.25821</v>
      </c>
      <c r="H28">
        <v>0.64522500000000005</v>
      </c>
      <c r="I28">
        <v>0.83005200000000001</v>
      </c>
      <c r="J28">
        <v>0.96288600000000002</v>
      </c>
      <c r="K28">
        <v>0.67477200000000004</v>
      </c>
      <c r="L28">
        <v>0.862792</v>
      </c>
      <c r="M28">
        <v>0.86446000000000001</v>
      </c>
      <c r="N28">
        <v>0.69118100000000005</v>
      </c>
      <c r="O28">
        <v>0.166989</v>
      </c>
      <c r="P28">
        <v>1.98838E-2</v>
      </c>
      <c r="Q28">
        <v>0.90126300000000004</v>
      </c>
      <c r="R28">
        <v>0.50850700000000004</v>
      </c>
      <c r="S28">
        <v>0.29237200000000002</v>
      </c>
      <c r="T28">
        <v>0.32014900000000002</v>
      </c>
      <c r="U28">
        <v>0.82778499999999999</v>
      </c>
      <c r="V28">
        <v>0.86431400000000003</v>
      </c>
      <c r="W28">
        <v>0.44269399999999998</v>
      </c>
      <c r="X28">
        <v>0.40673999999999999</v>
      </c>
      <c r="Y28">
        <v>0.86421999999999999</v>
      </c>
      <c r="Z28">
        <v>0.352184</v>
      </c>
      <c r="AA28">
        <v>0.91292099999999998</v>
      </c>
      <c r="AB28">
        <v>0.817025</v>
      </c>
      <c r="AC28">
        <v>0.70586000000000004</v>
      </c>
      <c r="AD28">
        <v>0.86227900000000002</v>
      </c>
      <c r="AE28">
        <v>0.91108699999999998</v>
      </c>
      <c r="AF28">
        <v>0.91132899999999994</v>
      </c>
      <c r="AG28">
        <v>0.32408599999999999</v>
      </c>
      <c r="AH28">
        <v>0.79622400000000004</v>
      </c>
      <c r="AI28">
        <v>0.912717</v>
      </c>
      <c r="AJ28">
        <v>-2.6573200000000002E-2</v>
      </c>
      <c r="AK28">
        <v>0.70583200000000001</v>
      </c>
      <c r="AL28">
        <v>0.81098400000000004</v>
      </c>
      <c r="AM28">
        <v>0.79791900000000004</v>
      </c>
      <c r="AN28">
        <v>0.32367299999999999</v>
      </c>
      <c r="AO28">
        <v>0.64522500000000005</v>
      </c>
      <c r="AP28">
        <v>0.25821</v>
      </c>
      <c r="AQ28">
        <v>0.289215</v>
      </c>
      <c r="AR28">
        <v>0.44662099999999999</v>
      </c>
      <c r="AS28">
        <v>0.79704200000000003</v>
      </c>
      <c r="AT28">
        <v>0.816334</v>
      </c>
      <c r="AU28">
        <v>0.48358099999999998</v>
      </c>
      <c r="AV28">
        <v>0.73484300000000002</v>
      </c>
      <c r="AW28">
        <v>0.80676599999999998</v>
      </c>
      <c r="AX28">
        <v>0.64600599999999997</v>
      </c>
      <c r="AY28">
        <v>0.81401500000000004</v>
      </c>
      <c r="AZ28">
        <v>0.49335899999999999</v>
      </c>
      <c r="BA28">
        <v>0.37873200000000001</v>
      </c>
      <c r="BB28">
        <v>0.97042799999999996</v>
      </c>
      <c r="BC28">
        <v>0.79692200000000002</v>
      </c>
      <c r="BD28">
        <v>0.83787500000000004</v>
      </c>
      <c r="BE28">
        <v>0.79245699999999997</v>
      </c>
      <c r="BF28">
        <v>0.79602300000000004</v>
      </c>
      <c r="BG28">
        <v>-5.6471800000000003E-2</v>
      </c>
      <c r="BH28">
        <v>0.92795000000000005</v>
      </c>
      <c r="BI28">
        <v>0.30726999999999999</v>
      </c>
      <c r="BJ28">
        <v>-1.64878E-2</v>
      </c>
      <c r="BK28">
        <v>0.90064599999999995</v>
      </c>
      <c r="BL28">
        <v>0.26133400000000001</v>
      </c>
      <c r="BM28">
        <v>0.37400800000000001</v>
      </c>
      <c r="BN28">
        <v>0.64319499999999996</v>
      </c>
      <c r="BO28">
        <v>4.01578E-2</v>
      </c>
      <c r="BP28">
        <v>0.32711000000000001</v>
      </c>
      <c r="BQ28">
        <v>0.70360900000000004</v>
      </c>
      <c r="BR28">
        <v>0.44148500000000002</v>
      </c>
      <c r="BS28">
        <v>0.49015999999999998</v>
      </c>
      <c r="BT28">
        <v>0.86195200000000005</v>
      </c>
      <c r="BU28">
        <v>0.60039699999999996</v>
      </c>
      <c r="BV28">
        <v>0.82776499999999997</v>
      </c>
      <c r="BW28">
        <v>0.45707599999999998</v>
      </c>
      <c r="BX28">
        <v>0.89741099999999996</v>
      </c>
      <c r="BY28">
        <v>5.47606E-2</v>
      </c>
      <c r="BZ28">
        <v>0.99996499999999999</v>
      </c>
      <c r="CA28">
        <v>0.99151599999999995</v>
      </c>
      <c r="CB28">
        <v>0.88444400000000001</v>
      </c>
      <c r="CC28">
        <v>-6.7865999999999996E-2</v>
      </c>
      <c r="CD28">
        <v>0.83113899999999996</v>
      </c>
      <c r="CE28">
        <v>0.289215</v>
      </c>
      <c r="CF28">
        <v>0.49335899999999999</v>
      </c>
      <c r="CG28">
        <v>0.32752300000000001</v>
      </c>
      <c r="CH28">
        <v>0.24004</v>
      </c>
      <c r="CI28">
        <v>0.32408599999999999</v>
      </c>
      <c r="CJ28">
        <v>0.48938300000000001</v>
      </c>
      <c r="CK28">
        <v>0.40455200000000002</v>
      </c>
      <c r="CL28">
        <v>0.79529799999999995</v>
      </c>
      <c r="CM28">
        <v>0.90282399999999996</v>
      </c>
      <c r="CN28">
        <v>0.80993700000000002</v>
      </c>
      <c r="CO28">
        <v>0.81389699999999998</v>
      </c>
      <c r="CP28">
        <v>0.86131400000000002</v>
      </c>
      <c r="CQ28">
        <v>0.79602300000000004</v>
      </c>
      <c r="CR28">
        <v>0.46041900000000002</v>
      </c>
      <c r="CS28">
        <v>0.46929199999999999</v>
      </c>
      <c r="CT28">
        <v>0.82986199999999999</v>
      </c>
      <c r="CU28">
        <v>0.497643</v>
      </c>
      <c r="CV28">
        <v>0.86758900000000005</v>
      </c>
      <c r="CW28">
        <v>0.73360300000000001</v>
      </c>
      <c r="CX28">
        <v>0.59096700000000002</v>
      </c>
      <c r="CY28">
        <v>0.25821</v>
      </c>
      <c r="CZ28">
        <v>0.320239</v>
      </c>
      <c r="DA28">
        <v>0.80024300000000004</v>
      </c>
      <c r="DB28">
        <v>0.68446700000000005</v>
      </c>
      <c r="DC28">
        <v>0.86016499999999996</v>
      </c>
      <c r="DD28">
        <v>0.91132899999999994</v>
      </c>
      <c r="DE28">
        <v>0.79315400000000003</v>
      </c>
      <c r="DF28">
        <v>4.0883299999999997E-2</v>
      </c>
      <c r="DG28">
        <v>0.817025</v>
      </c>
      <c r="DH28">
        <v>0.422788</v>
      </c>
      <c r="DI28">
        <v>0.900841</v>
      </c>
      <c r="DJ28">
        <v>0.87843599999999999</v>
      </c>
      <c r="DK28">
        <v>0.913933</v>
      </c>
      <c r="DL28">
        <v>0.45726800000000001</v>
      </c>
      <c r="DM28">
        <v>0.68888499999999997</v>
      </c>
      <c r="DN28">
        <v>0.863124</v>
      </c>
      <c r="DO28">
        <v>0.79433600000000004</v>
      </c>
      <c r="DP28">
        <v>0.89485700000000001</v>
      </c>
      <c r="DQ28">
        <v>0.79433600000000004</v>
      </c>
      <c r="DR28">
        <v>-5.6623300000000001E-2</v>
      </c>
      <c r="DS28">
        <v>0.86214299999999999</v>
      </c>
      <c r="DT28">
        <v>0.37930999999999998</v>
      </c>
      <c r="DU28">
        <v>0.59828599999999998</v>
      </c>
      <c r="DV28">
        <v>0.44662099999999999</v>
      </c>
      <c r="DW28">
        <v>0.73367199999999999</v>
      </c>
      <c r="DX28">
        <v>0.43909399999999998</v>
      </c>
      <c r="DY28">
        <v>0.91846300000000003</v>
      </c>
      <c r="DZ28">
        <v>0.79362699999999997</v>
      </c>
      <c r="EA28">
        <v>0.915605</v>
      </c>
      <c r="EB28">
        <v>0.49593500000000001</v>
      </c>
      <c r="EC28">
        <v>-0.10378900000000001</v>
      </c>
      <c r="ED28">
        <v>0.89415999999999995</v>
      </c>
      <c r="EE28">
        <v>0.92588400000000004</v>
      </c>
      <c r="EF28">
        <v>0.90130500000000002</v>
      </c>
      <c r="EG28">
        <v>0.48942200000000002</v>
      </c>
      <c r="EH28">
        <v>0.93267599999999995</v>
      </c>
      <c r="EI28">
        <v>0.34988900000000001</v>
      </c>
      <c r="EJ28">
        <v>0.70531900000000003</v>
      </c>
      <c r="EK28">
        <v>-5.6471800000000003E-2</v>
      </c>
      <c r="EL28">
        <v>0.79874999999999996</v>
      </c>
      <c r="EM28">
        <v>3.9942600000000002E-2</v>
      </c>
      <c r="EN28">
        <v>0.43552299999999999</v>
      </c>
      <c r="EO28">
        <v>0.86131400000000002</v>
      </c>
      <c r="EP28">
        <v>0.32752300000000001</v>
      </c>
      <c r="EQ28">
        <v>0.45490700000000001</v>
      </c>
      <c r="ER28">
        <v>0.85586899999999999</v>
      </c>
      <c r="ES28">
        <v>0.46768500000000002</v>
      </c>
      <c r="ET28">
        <v>0.83787500000000004</v>
      </c>
      <c r="EU28">
        <v>0.88282099999999997</v>
      </c>
      <c r="EV28">
        <v>-0.120142</v>
      </c>
      <c r="EW28">
        <v>0.70422600000000002</v>
      </c>
      <c r="EX28">
        <v>0.64522500000000005</v>
      </c>
      <c r="EY28">
        <v>0.90702199999999999</v>
      </c>
      <c r="EZ28">
        <v>2.2063099999999999E-2</v>
      </c>
      <c r="FA28">
        <v>0.18515400000000001</v>
      </c>
      <c r="FB28">
        <v>0.91304700000000005</v>
      </c>
      <c r="FC28">
        <v>0.166989</v>
      </c>
      <c r="FD28">
        <v>0.48981999999999998</v>
      </c>
      <c r="FE28">
        <v>0.64407000000000003</v>
      </c>
      <c r="FF28">
        <v>0.80676599999999998</v>
      </c>
      <c r="FG28">
        <v>0.48252699999999998</v>
      </c>
      <c r="FH28">
        <v>0.36077399999999998</v>
      </c>
      <c r="FI28">
        <v>0.69934399999999997</v>
      </c>
      <c r="FJ28">
        <v>0.70528599999999997</v>
      </c>
      <c r="FK28">
        <v>0.863124</v>
      </c>
      <c r="FL28">
        <v>0.82137700000000002</v>
      </c>
      <c r="FM28">
        <v>0.49335899999999999</v>
      </c>
      <c r="FN28">
        <v>0.91214200000000001</v>
      </c>
      <c r="FO28">
        <v>0.94195200000000001</v>
      </c>
      <c r="FP28">
        <v>0.81459599999999999</v>
      </c>
      <c r="FQ28">
        <v>0.79315400000000003</v>
      </c>
      <c r="FR28">
        <v>0.86015900000000001</v>
      </c>
      <c r="FS28">
        <v>0.83787500000000004</v>
      </c>
      <c r="FT28">
        <v>0.86060199999999998</v>
      </c>
      <c r="FU28">
        <v>0.94289599999999996</v>
      </c>
      <c r="FV28">
        <v>-5.6471800000000003E-2</v>
      </c>
      <c r="FW28">
        <v>0.79827700000000001</v>
      </c>
      <c r="FX28">
        <v>0.81051600000000001</v>
      </c>
      <c r="FY28">
        <v>0.73617200000000005</v>
      </c>
      <c r="FZ28">
        <v>0.79242199999999996</v>
      </c>
      <c r="GA28">
        <v>0.40001900000000001</v>
      </c>
      <c r="GB28">
        <v>0.40001900000000001</v>
      </c>
      <c r="GC28">
        <v>0.90079699999999996</v>
      </c>
      <c r="GD28">
        <v>0.16931299999999999</v>
      </c>
      <c r="GE28">
        <v>0.92595899999999998</v>
      </c>
      <c r="GF28">
        <v>0.91245399999999999</v>
      </c>
      <c r="GH28">
        <f t="shared" si="0"/>
        <v>0.6114826502673798</v>
      </c>
    </row>
    <row r="29" spans="2:190" x14ac:dyDescent="0.85">
      <c r="B29">
        <v>-9.9446900000000005E-2</v>
      </c>
      <c r="C29">
        <v>0.839534</v>
      </c>
      <c r="D29">
        <v>8.2754400000000006E-2</v>
      </c>
      <c r="E29">
        <v>0.26059700000000002</v>
      </c>
      <c r="F29">
        <v>0.77362500000000001</v>
      </c>
      <c r="G29">
        <v>0.22366800000000001</v>
      </c>
      <c r="H29">
        <v>0.63725299999999996</v>
      </c>
      <c r="I29">
        <v>0.83455400000000002</v>
      </c>
      <c r="J29">
        <v>0.95525199999999999</v>
      </c>
      <c r="K29">
        <v>0.55984500000000004</v>
      </c>
      <c r="L29">
        <v>0.84813099999999997</v>
      </c>
      <c r="M29">
        <v>0.78866899999999995</v>
      </c>
      <c r="N29">
        <v>0.56045800000000001</v>
      </c>
      <c r="O29">
        <v>0.13461300000000001</v>
      </c>
      <c r="P29">
        <v>-6.3780799999999999E-2</v>
      </c>
      <c r="Q29">
        <v>0.91125500000000004</v>
      </c>
      <c r="R29">
        <v>0.38851599999999997</v>
      </c>
      <c r="S29">
        <v>0.26414599999999999</v>
      </c>
      <c r="T29">
        <v>0.26660899999999998</v>
      </c>
      <c r="U29">
        <v>0.75189600000000001</v>
      </c>
      <c r="V29">
        <v>0.83722600000000003</v>
      </c>
      <c r="W29">
        <v>0.38811099999999998</v>
      </c>
      <c r="X29">
        <v>0.34875699999999998</v>
      </c>
      <c r="Y29">
        <v>0.77771400000000002</v>
      </c>
      <c r="Z29">
        <v>0.25598700000000002</v>
      </c>
      <c r="AA29">
        <v>0.932647</v>
      </c>
      <c r="AB29">
        <v>0.73336699999999999</v>
      </c>
      <c r="AC29">
        <v>0.68265399999999998</v>
      </c>
      <c r="AD29">
        <v>0.83522099999999999</v>
      </c>
      <c r="AE29">
        <v>0.93067699999999998</v>
      </c>
      <c r="AF29">
        <v>0.93076599999999998</v>
      </c>
      <c r="AG29">
        <v>0.27204800000000001</v>
      </c>
      <c r="AH29">
        <v>0.77712199999999998</v>
      </c>
      <c r="AI29">
        <v>0.93255100000000002</v>
      </c>
      <c r="AJ29">
        <v>-0.10068299999999999</v>
      </c>
      <c r="AK29">
        <v>0.68246499999999999</v>
      </c>
      <c r="AL29">
        <v>0.72620399999999996</v>
      </c>
      <c r="AM29">
        <v>0.77878099999999995</v>
      </c>
      <c r="AN29">
        <v>0.27147199999999999</v>
      </c>
      <c r="AO29">
        <v>0.63725299999999996</v>
      </c>
      <c r="AP29">
        <v>0.22366800000000001</v>
      </c>
      <c r="AQ29">
        <v>0.26059700000000002</v>
      </c>
      <c r="AR29">
        <v>0.392426</v>
      </c>
      <c r="AS29">
        <v>0.67753399999999997</v>
      </c>
      <c r="AT29">
        <v>0.73255700000000001</v>
      </c>
      <c r="AU29">
        <v>0.43589800000000001</v>
      </c>
      <c r="AV29">
        <v>0.62123399999999995</v>
      </c>
      <c r="AW29">
        <v>0.72735499999999997</v>
      </c>
      <c r="AX29">
        <v>0.63857600000000003</v>
      </c>
      <c r="AY29">
        <v>0.82264899999999996</v>
      </c>
      <c r="AZ29">
        <v>0.445581</v>
      </c>
      <c r="BA29">
        <v>0.32805499999999999</v>
      </c>
      <c r="BB29">
        <v>0.99995800000000001</v>
      </c>
      <c r="BC29">
        <v>0.778007</v>
      </c>
      <c r="BD29">
        <v>0.84271399999999996</v>
      </c>
      <c r="BE29">
        <v>0.77291200000000004</v>
      </c>
      <c r="BF29">
        <v>0.77657500000000002</v>
      </c>
      <c r="BG29">
        <v>-0.118365</v>
      </c>
      <c r="BH29">
        <v>0.96125799999999995</v>
      </c>
      <c r="BI29">
        <v>0.27796199999999999</v>
      </c>
      <c r="BJ29">
        <v>-7.7029700000000006E-2</v>
      </c>
      <c r="BK29">
        <v>0.91030199999999994</v>
      </c>
      <c r="BL29">
        <v>0.22711200000000001</v>
      </c>
      <c r="BM29">
        <v>0.32269399999999998</v>
      </c>
      <c r="BN29">
        <v>0.63469399999999998</v>
      </c>
      <c r="BO29">
        <v>-3.2591700000000001E-2</v>
      </c>
      <c r="BP29">
        <v>0.27519500000000002</v>
      </c>
      <c r="BQ29">
        <v>0.68028299999999997</v>
      </c>
      <c r="BR29">
        <v>0.39959499999999998</v>
      </c>
      <c r="BS29">
        <v>0.442608</v>
      </c>
      <c r="BT29">
        <v>0.847105</v>
      </c>
      <c r="BU29">
        <v>0.53429599999999999</v>
      </c>
      <c r="BV29">
        <v>0.75210500000000002</v>
      </c>
      <c r="BW29">
        <v>0.40332800000000002</v>
      </c>
      <c r="BX29">
        <v>0.90603100000000003</v>
      </c>
      <c r="BY29">
        <v>-2.6502499999999998E-2</v>
      </c>
      <c r="BZ29">
        <v>0.97059799999999996</v>
      </c>
      <c r="CA29">
        <v>0.95627600000000001</v>
      </c>
      <c r="CB29">
        <v>0.87769200000000003</v>
      </c>
      <c r="CC29">
        <v>-0.13309099999999999</v>
      </c>
      <c r="CD29">
        <v>0.75558999999999998</v>
      </c>
      <c r="CE29">
        <v>0.26059700000000002</v>
      </c>
      <c r="CF29">
        <v>0.445581</v>
      </c>
      <c r="CG29">
        <v>0.27577200000000002</v>
      </c>
      <c r="CH29">
        <v>0.13053600000000001</v>
      </c>
      <c r="CI29">
        <v>0.27204800000000001</v>
      </c>
      <c r="CJ29">
        <v>0.44170199999999998</v>
      </c>
      <c r="CK29">
        <v>0.34662999999999999</v>
      </c>
      <c r="CL29">
        <v>0.77566599999999997</v>
      </c>
      <c r="CM29">
        <v>0.90582499999999999</v>
      </c>
      <c r="CN29">
        <v>0.73046199999999994</v>
      </c>
      <c r="CO29">
        <v>0.72974799999999995</v>
      </c>
      <c r="CP29">
        <v>0.846522</v>
      </c>
      <c r="CQ29">
        <v>0.77657500000000002</v>
      </c>
      <c r="CR29">
        <v>0.40660200000000002</v>
      </c>
      <c r="CS29">
        <v>0.356211</v>
      </c>
      <c r="CT29">
        <v>0.75429800000000002</v>
      </c>
      <c r="CU29">
        <v>0.46027099999999999</v>
      </c>
      <c r="CV29">
        <v>0.79189600000000004</v>
      </c>
      <c r="CW29">
        <v>0.66181100000000004</v>
      </c>
      <c r="CX29">
        <v>0.51495000000000002</v>
      </c>
      <c r="CY29">
        <v>0.22366800000000001</v>
      </c>
      <c r="CZ29">
        <v>0.26872200000000002</v>
      </c>
      <c r="DA29">
        <v>0.79577699999999996</v>
      </c>
      <c r="DB29">
        <v>0.62079300000000004</v>
      </c>
      <c r="DC29">
        <v>0.84541900000000003</v>
      </c>
      <c r="DD29">
        <v>0.93076599999999998</v>
      </c>
      <c r="DE29">
        <v>0.77379600000000004</v>
      </c>
      <c r="DF29">
        <v>-4.0769600000000003E-2</v>
      </c>
      <c r="DG29">
        <v>0.73336699999999999</v>
      </c>
      <c r="DH29">
        <v>0.31329000000000001</v>
      </c>
      <c r="DI29">
        <v>0.91068800000000005</v>
      </c>
      <c r="DJ29">
        <v>0.86994000000000005</v>
      </c>
      <c r="DK29">
        <v>0.83094699999999999</v>
      </c>
      <c r="DL29">
        <v>0.34848699999999999</v>
      </c>
      <c r="DM29">
        <v>0.626525</v>
      </c>
      <c r="DN29">
        <v>0.83604500000000004</v>
      </c>
      <c r="DO29">
        <v>0.774922</v>
      </c>
      <c r="DP29">
        <v>0.821129</v>
      </c>
      <c r="DQ29">
        <v>0.774922</v>
      </c>
      <c r="DR29">
        <v>-0.11866400000000001</v>
      </c>
      <c r="DS29">
        <v>0.84753800000000001</v>
      </c>
      <c r="DT29">
        <v>0.32870899999999997</v>
      </c>
      <c r="DU29">
        <v>0.53222800000000003</v>
      </c>
      <c r="DV29">
        <v>0.392426</v>
      </c>
      <c r="DW29">
        <v>0.60416599999999998</v>
      </c>
      <c r="DX29">
        <v>0.38444899999999999</v>
      </c>
      <c r="DY29">
        <v>0.83560299999999998</v>
      </c>
      <c r="DZ29">
        <v>0.77402800000000005</v>
      </c>
      <c r="EA29">
        <v>0.83514900000000003</v>
      </c>
      <c r="EB29">
        <v>0.38161800000000001</v>
      </c>
      <c r="EC29">
        <v>-0.163775</v>
      </c>
      <c r="ED29">
        <v>0.86112100000000003</v>
      </c>
      <c r="EE29">
        <v>0.88753599999999999</v>
      </c>
      <c r="EF29">
        <v>0.91140600000000005</v>
      </c>
      <c r="EG29">
        <v>0.441575</v>
      </c>
      <c r="EH29">
        <v>0.93263600000000002</v>
      </c>
      <c r="EI29">
        <v>0.32536500000000002</v>
      </c>
      <c r="EJ29">
        <v>0.68202499999999999</v>
      </c>
      <c r="EK29">
        <v>-0.118365</v>
      </c>
      <c r="EL29">
        <v>0.79437100000000005</v>
      </c>
      <c r="EM29">
        <v>-3.2903300000000003E-2</v>
      </c>
      <c r="EN29">
        <v>0.34058500000000003</v>
      </c>
      <c r="EO29">
        <v>0.846522</v>
      </c>
      <c r="EP29">
        <v>0.27577200000000002</v>
      </c>
      <c r="EQ29">
        <v>0.40005800000000002</v>
      </c>
      <c r="ER29">
        <v>0.87262499999999998</v>
      </c>
      <c r="ES29">
        <v>0.35437999999999997</v>
      </c>
      <c r="ET29">
        <v>0.84271399999999996</v>
      </c>
      <c r="EU29">
        <v>0.87614999999999998</v>
      </c>
      <c r="EV29">
        <v>-0.16159599999999999</v>
      </c>
      <c r="EW29">
        <v>0.68091900000000005</v>
      </c>
      <c r="EX29">
        <v>0.63725299999999996</v>
      </c>
      <c r="EY29">
        <v>0.824465</v>
      </c>
      <c r="EZ29">
        <v>-5.7117300000000003E-2</v>
      </c>
      <c r="FA29">
        <v>8.2545999999999994E-2</v>
      </c>
      <c r="FB29">
        <v>0.93261799999999995</v>
      </c>
      <c r="FC29">
        <v>0.13461300000000001</v>
      </c>
      <c r="FD29">
        <v>0.44153100000000001</v>
      </c>
      <c r="FE29">
        <v>0.63671699999999998</v>
      </c>
      <c r="FF29">
        <v>0.72735499999999997</v>
      </c>
      <c r="FG29">
        <v>0.43484699999999998</v>
      </c>
      <c r="FH29">
        <v>0.336447</v>
      </c>
      <c r="FI29">
        <v>0.67492200000000002</v>
      </c>
      <c r="FJ29">
        <v>0.68183199999999999</v>
      </c>
      <c r="FK29">
        <v>0.83604500000000004</v>
      </c>
      <c r="FL29">
        <v>0.75081399999999998</v>
      </c>
      <c r="FM29">
        <v>0.445581</v>
      </c>
      <c r="FN29">
        <v>0.93223699999999998</v>
      </c>
      <c r="FO29">
        <v>0.90332500000000004</v>
      </c>
      <c r="FP29">
        <v>0.73056399999999999</v>
      </c>
      <c r="FQ29">
        <v>0.77379600000000004</v>
      </c>
      <c r="FR29">
        <v>0.84565900000000005</v>
      </c>
      <c r="FS29">
        <v>0.84271399999999996</v>
      </c>
      <c r="FT29">
        <v>0.84586600000000001</v>
      </c>
      <c r="FU29">
        <v>0.90452100000000002</v>
      </c>
      <c r="FV29">
        <v>-0.118365</v>
      </c>
      <c r="FW29">
        <v>0.79462200000000005</v>
      </c>
      <c r="FX29">
        <v>0.73117399999999999</v>
      </c>
      <c r="FY29">
        <v>0.66089600000000004</v>
      </c>
      <c r="FZ29">
        <v>0.771787</v>
      </c>
      <c r="GA29">
        <v>0.34203699999999998</v>
      </c>
      <c r="GB29">
        <v>0.34203699999999998</v>
      </c>
      <c r="GC29">
        <v>0.91056199999999998</v>
      </c>
      <c r="GD29">
        <v>0.13720099999999999</v>
      </c>
      <c r="GE29">
        <v>0.88418600000000003</v>
      </c>
      <c r="GF29">
        <v>0.93244300000000002</v>
      </c>
      <c r="GH29">
        <f t="shared" si="0"/>
        <v>0.56817200855615035</v>
      </c>
    </row>
    <row r="30" spans="2:190" x14ac:dyDescent="0.85">
      <c r="B30">
        <v>2.7415200000000001E-2</v>
      </c>
      <c r="C30">
        <v>0.691025</v>
      </c>
      <c r="D30">
        <v>0.184277</v>
      </c>
      <c r="E30">
        <v>0.10713499999999999</v>
      </c>
      <c r="F30">
        <v>0.86028899999999997</v>
      </c>
      <c r="G30">
        <v>6.6912899999999997E-2</v>
      </c>
      <c r="H30">
        <v>0.572689</v>
      </c>
      <c r="I30">
        <v>0.68391100000000005</v>
      </c>
      <c r="J30">
        <v>0.94518400000000002</v>
      </c>
      <c r="K30">
        <v>0.77381599999999995</v>
      </c>
      <c r="L30">
        <v>0.87448999999999999</v>
      </c>
      <c r="M30">
        <v>0.81716</v>
      </c>
      <c r="N30">
        <v>0.52100999999999997</v>
      </c>
      <c r="O30">
        <v>6.3958699999999993E-2</v>
      </c>
      <c r="P30">
        <v>0.12883900000000001</v>
      </c>
      <c r="Q30">
        <v>0.99977199999999999</v>
      </c>
      <c r="R30">
        <v>0.40783599999999998</v>
      </c>
      <c r="S30">
        <v>0.109556</v>
      </c>
      <c r="T30">
        <v>0.35540699999999997</v>
      </c>
      <c r="U30">
        <v>0.63153999999999999</v>
      </c>
      <c r="V30">
        <v>0.86926899999999996</v>
      </c>
      <c r="W30">
        <v>0.39336900000000002</v>
      </c>
      <c r="X30">
        <v>0.58319200000000004</v>
      </c>
      <c r="Y30">
        <v>0.81811299999999998</v>
      </c>
      <c r="Z30">
        <v>0.12831300000000001</v>
      </c>
      <c r="AA30">
        <v>0.89502499999999996</v>
      </c>
      <c r="AB30">
        <v>0.83683099999999999</v>
      </c>
      <c r="AC30">
        <v>0.89624700000000002</v>
      </c>
      <c r="AD30">
        <v>0.86531400000000003</v>
      </c>
      <c r="AE30">
        <v>0.89205199999999996</v>
      </c>
      <c r="AF30">
        <v>0.89302899999999996</v>
      </c>
      <c r="AG30">
        <v>0.35380299999999998</v>
      </c>
      <c r="AH30">
        <v>0.88076500000000002</v>
      </c>
      <c r="AI30">
        <v>0.89439199999999996</v>
      </c>
      <c r="AJ30">
        <v>7.8385200000000002E-2</v>
      </c>
      <c r="AK30">
        <v>0.89663199999999998</v>
      </c>
      <c r="AL30">
        <v>0.83564300000000002</v>
      </c>
      <c r="AM30">
        <v>0.88300100000000004</v>
      </c>
      <c r="AN30">
        <v>0.35403800000000002</v>
      </c>
      <c r="AO30">
        <v>0.572689</v>
      </c>
      <c r="AP30">
        <v>6.6912899999999997E-2</v>
      </c>
      <c r="AQ30">
        <v>0.10713499999999999</v>
      </c>
      <c r="AR30">
        <v>0.39707999999999999</v>
      </c>
      <c r="AS30">
        <v>0.58161099999999999</v>
      </c>
      <c r="AT30">
        <v>0.83670800000000001</v>
      </c>
      <c r="AU30">
        <v>0.45425599999999999</v>
      </c>
      <c r="AV30">
        <v>0.81005700000000003</v>
      </c>
      <c r="AW30">
        <v>0.82382100000000003</v>
      </c>
      <c r="AX30">
        <v>0.57229099999999999</v>
      </c>
      <c r="AY30">
        <v>0.61230099999999998</v>
      </c>
      <c r="AZ30">
        <v>0.46477099999999999</v>
      </c>
      <c r="BA30">
        <v>0.62050499999999997</v>
      </c>
      <c r="BB30">
        <v>0.909196</v>
      </c>
      <c r="BC30">
        <v>0.88084099999999999</v>
      </c>
      <c r="BD30">
        <v>0.69354499999999997</v>
      </c>
      <c r="BE30">
        <v>0.87662600000000002</v>
      </c>
      <c r="BF30">
        <v>0.88046599999999997</v>
      </c>
      <c r="BG30">
        <v>-0.123365</v>
      </c>
      <c r="BH30">
        <v>0.94540000000000002</v>
      </c>
      <c r="BI30">
        <v>5.0754599999999997E-2</v>
      </c>
      <c r="BJ30">
        <v>-0.15254000000000001</v>
      </c>
      <c r="BK30">
        <v>0.99998200000000004</v>
      </c>
      <c r="BL30">
        <v>6.9126999999999994E-2</v>
      </c>
      <c r="BM30">
        <v>0.61713099999999999</v>
      </c>
      <c r="BN30">
        <v>0.57143600000000006</v>
      </c>
      <c r="BO30">
        <v>0.11179600000000001</v>
      </c>
      <c r="BP30">
        <v>0.35756700000000002</v>
      </c>
      <c r="BQ30">
        <v>0.89424400000000004</v>
      </c>
      <c r="BR30">
        <v>0.32817400000000002</v>
      </c>
      <c r="BS30">
        <v>0.61955700000000002</v>
      </c>
      <c r="BT30">
        <v>0.87431199999999998</v>
      </c>
      <c r="BU30">
        <v>0.48204399999999997</v>
      </c>
      <c r="BV30">
        <v>0.62914899999999996</v>
      </c>
      <c r="BW30">
        <v>0.56479199999999996</v>
      </c>
      <c r="BX30">
        <v>0.99991699999999994</v>
      </c>
      <c r="BY30">
        <v>-0.10193000000000001</v>
      </c>
      <c r="BZ30">
        <v>0.89970499999999998</v>
      </c>
      <c r="CA30">
        <v>0.87646400000000002</v>
      </c>
      <c r="CB30">
        <v>0.91555299999999995</v>
      </c>
      <c r="CC30">
        <v>-0.14665700000000001</v>
      </c>
      <c r="CD30">
        <v>0.63451999999999997</v>
      </c>
      <c r="CE30">
        <v>0.10713499999999999</v>
      </c>
      <c r="CF30">
        <v>0.46477099999999999</v>
      </c>
      <c r="CG30">
        <v>0.35732799999999998</v>
      </c>
      <c r="CH30">
        <v>0.227773</v>
      </c>
      <c r="CI30">
        <v>0.35380299999999998</v>
      </c>
      <c r="CJ30">
        <v>0.61925600000000003</v>
      </c>
      <c r="CK30">
        <v>0.58060400000000001</v>
      </c>
      <c r="CL30">
        <v>0.88035799999999997</v>
      </c>
      <c r="CM30">
        <v>0.94118100000000005</v>
      </c>
      <c r="CN30">
        <v>0.82869000000000004</v>
      </c>
      <c r="CO30">
        <v>0.83428800000000003</v>
      </c>
      <c r="CP30">
        <v>0.87320600000000004</v>
      </c>
      <c r="CQ30">
        <v>0.88046599999999997</v>
      </c>
      <c r="CR30">
        <v>0.56893800000000005</v>
      </c>
      <c r="CS30">
        <v>0.57362800000000003</v>
      </c>
      <c r="CT30">
        <v>0.63253000000000004</v>
      </c>
      <c r="CU30">
        <v>0.39611200000000002</v>
      </c>
      <c r="CV30">
        <v>0.82162500000000005</v>
      </c>
      <c r="CW30">
        <v>0.86212599999999995</v>
      </c>
      <c r="CX30">
        <v>0.70882500000000004</v>
      </c>
      <c r="CY30">
        <v>6.6912899999999997E-2</v>
      </c>
      <c r="CZ30">
        <v>0.348686</v>
      </c>
      <c r="DA30">
        <v>0.64050300000000004</v>
      </c>
      <c r="DB30">
        <v>0.54754899999999995</v>
      </c>
      <c r="DC30">
        <v>0.87126000000000003</v>
      </c>
      <c r="DD30">
        <v>0.89302899999999996</v>
      </c>
      <c r="DE30">
        <v>0.87670000000000003</v>
      </c>
      <c r="DF30">
        <v>0.18740100000000001</v>
      </c>
      <c r="DG30">
        <v>0.83683099999999999</v>
      </c>
      <c r="DH30">
        <v>0.58865400000000001</v>
      </c>
      <c r="DI30">
        <v>0.99979899999999999</v>
      </c>
      <c r="DJ30">
        <v>0.91498699999999999</v>
      </c>
      <c r="DK30">
        <v>0.92299299999999995</v>
      </c>
      <c r="DL30">
        <v>0.56038200000000005</v>
      </c>
      <c r="DM30">
        <v>0.55061800000000005</v>
      </c>
      <c r="DN30">
        <v>0.86684899999999998</v>
      </c>
      <c r="DO30">
        <v>0.87823700000000005</v>
      </c>
      <c r="DP30">
        <v>0.86811899999999997</v>
      </c>
      <c r="DQ30">
        <v>0.87823700000000005</v>
      </c>
      <c r="DR30">
        <v>-0.122923</v>
      </c>
      <c r="DS30">
        <v>0.87336999999999998</v>
      </c>
      <c r="DT30">
        <v>0.62090199999999995</v>
      </c>
      <c r="DU30">
        <v>0.47935899999999998</v>
      </c>
      <c r="DV30">
        <v>0.39707999999999999</v>
      </c>
      <c r="DW30">
        <v>0.71558999999999995</v>
      </c>
      <c r="DX30">
        <v>0.39002700000000001</v>
      </c>
      <c r="DY30">
        <v>0.811747</v>
      </c>
      <c r="DZ30">
        <v>0.87814899999999996</v>
      </c>
      <c r="EA30">
        <v>0.92381100000000005</v>
      </c>
      <c r="EB30">
        <v>0.39274399999999998</v>
      </c>
      <c r="EC30">
        <v>-0.12157</v>
      </c>
      <c r="ED30">
        <v>0.967503</v>
      </c>
      <c r="EE30">
        <v>0.97559799999999997</v>
      </c>
      <c r="EF30">
        <v>0.99956900000000004</v>
      </c>
      <c r="EG30">
        <v>0.46108399999999999</v>
      </c>
      <c r="EH30">
        <v>0.92732000000000003</v>
      </c>
      <c r="EI30">
        <v>9.0441099999999996E-2</v>
      </c>
      <c r="EJ30">
        <v>0.89593500000000004</v>
      </c>
      <c r="EK30">
        <v>-0.123365</v>
      </c>
      <c r="EL30">
        <v>0.63824099999999995</v>
      </c>
      <c r="EM30">
        <v>0.11209</v>
      </c>
      <c r="EN30">
        <v>0.61785999999999996</v>
      </c>
      <c r="EO30">
        <v>0.87320600000000004</v>
      </c>
      <c r="EP30">
        <v>0.35732799999999998</v>
      </c>
      <c r="EQ30">
        <v>0.56775500000000001</v>
      </c>
      <c r="ER30">
        <v>0.669516</v>
      </c>
      <c r="ES30">
        <v>0.57148500000000002</v>
      </c>
      <c r="ET30">
        <v>0.69354499999999997</v>
      </c>
      <c r="EU30">
        <v>0.91318500000000002</v>
      </c>
      <c r="EV30">
        <v>-0.28105400000000003</v>
      </c>
      <c r="EW30">
        <v>0.89487700000000003</v>
      </c>
      <c r="EX30">
        <v>0.572689</v>
      </c>
      <c r="EY30">
        <v>0.81213999999999997</v>
      </c>
      <c r="EZ30">
        <v>0.22248100000000001</v>
      </c>
      <c r="FA30">
        <v>0.188335</v>
      </c>
      <c r="FB30">
        <v>0.89588000000000001</v>
      </c>
      <c r="FC30">
        <v>6.3958699999999993E-2</v>
      </c>
      <c r="FD30">
        <v>0.461337</v>
      </c>
      <c r="FE30">
        <v>0.56983300000000003</v>
      </c>
      <c r="FF30">
        <v>0.82382100000000003</v>
      </c>
      <c r="FG30">
        <v>0.611757</v>
      </c>
      <c r="FH30">
        <v>0.10133200000000001</v>
      </c>
      <c r="FI30">
        <v>0.89272700000000005</v>
      </c>
      <c r="FJ30">
        <v>0.89631300000000003</v>
      </c>
      <c r="FK30">
        <v>0.86684899999999998</v>
      </c>
      <c r="FL30">
        <v>0.62119500000000005</v>
      </c>
      <c r="FM30">
        <v>0.46477099999999999</v>
      </c>
      <c r="FN30">
        <v>0.89265300000000003</v>
      </c>
      <c r="FO30">
        <v>0.88170899999999996</v>
      </c>
      <c r="FP30">
        <v>0.83441900000000002</v>
      </c>
      <c r="FQ30">
        <v>0.87670000000000003</v>
      </c>
      <c r="FR30">
        <v>0.87010799999999999</v>
      </c>
      <c r="FS30">
        <v>0.69354499999999997</v>
      </c>
      <c r="FT30">
        <v>0.87202199999999996</v>
      </c>
      <c r="FU30">
        <v>0.880054</v>
      </c>
      <c r="FV30">
        <v>-0.123365</v>
      </c>
      <c r="FW30">
        <v>0.63531400000000005</v>
      </c>
      <c r="FX30">
        <v>0.82869000000000004</v>
      </c>
      <c r="FY30">
        <v>0.86492400000000003</v>
      </c>
      <c r="FZ30">
        <v>0.88219800000000004</v>
      </c>
      <c r="GA30">
        <v>0.57583399999999996</v>
      </c>
      <c r="GB30">
        <v>0.57583399999999996</v>
      </c>
      <c r="GC30">
        <v>0.99990599999999996</v>
      </c>
      <c r="GD30">
        <v>6.5824199999999999E-2</v>
      </c>
      <c r="GE30">
        <v>0.97667700000000002</v>
      </c>
      <c r="GF30">
        <v>0.89339599999999997</v>
      </c>
      <c r="GH30">
        <f t="shared" si="0"/>
        <v>0.60460019465240589</v>
      </c>
    </row>
    <row r="31" spans="2:190" x14ac:dyDescent="0.85">
      <c r="B31">
        <v>-0.14699200000000001</v>
      </c>
      <c r="C31">
        <v>0.86815500000000001</v>
      </c>
      <c r="D31">
        <v>0.23012299999999999</v>
      </c>
      <c r="E31">
        <v>0.43065300000000001</v>
      </c>
      <c r="F31">
        <v>0.87836000000000003</v>
      </c>
      <c r="G31">
        <v>0.38802799999999998</v>
      </c>
      <c r="H31">
        <v>0.82327700000000004</v>
      </c>
      <c r="I31">
        <v>0.86297299999999999</v>
      </c>
      <c r="J31">
        <v>0.94300300000000004</v>
      </c>
      <c r="K31">
        <v>0.66668099999999997</v>
      </c>
      <c r="L31">
        <v>0.78428799999999999</v>
      </c>
      <c r="M31">
        <v>0.79937999999999998</v>
      </c>
      <c r="N31">
        <v>0.72791600000000001</v>
      </c>
      <c r="O31">
        <v>0.40390500000000001</v>
      </c>
      <c r="P31">
        <v>-7.9679700000000006E-2</v>
      </c>
      <c r="Q31">
        <v>0.88062399999999996</v>
      </c>
      <c r="R31">
        <v>0.54893000000000003</v>
      </c>
      <c r="S31">
        <v>0.43232900000000002</v>
      </c>
      <c r="T31">
        <v>0.51934400000000003</v>
      </c>
      <c r="U31">
        <v>0.85599999999999998</v>
      </c>
      <c r="V31">
        <v>0.935087</v>
      </c>
      <c r="W31">
        <v>0.48491899999999999</v>
      </c>
      <c r="X31">
        <v>0.49594100000000002</v>
      </c>
      <c r="Y31">
        <v>0.92968700000000004</v>
      </c>
      <c r="Z31">
        <v>0.47314000000000001</v>
      </c>
      <c r="AA31">
        <v>0.97048699999999999</v>
      </c>
      <c r="AB31">
        <v>0.89486200000000005</v>
      </c>
      <c r="AC31">
        <v>0.69269899999999995</v>
      </c>
      <c r="AD31">
        <v>0.93366300000000002</v>
      </c>
      <c r="AE31">
        <v>0.97056799999999999</v>
      </c>
      <c r="AF31">
        <v>0.970692</v>
      </c>
      <c r="AG31">
        <v>0.52349800000000002</v>
      </c>
      <c r="AH31">
        <v>0.88130600000000003</v>
      </c>
      <c r="AI31">
        <v>0.97043699999999999</v>
      </c>
      <c r="AJ31">
        <v>0.13720199999999999</v>
      </c>
      <c r="AK31">
        <v>0.69277200000000005</v>
      </c>
      <c r="AL31">
        <v>0.88912199999999997</v>
      </c>
      <c r="AM31">
        <v>0.882826</v>
      </c>
      <c r="AN31">
        <v>0.523092</v>
      </c>
      <c r="AO31">
        <v>0.82327700000000004</v>
      </c>
      <c r="AP31">
        <v>0.38802799999999998</v>
      </c>
      <c r="AQ31">
        <v>0.43065300000000001</v>
      </c>
      <c r="AR31">
        <v>0.486653</v>
      </c>
      <c r="AS31">
        <v>0.822878</v>
      </c>
      <c r="AT31">
        <v>0.89424199999999998</v>
      </c>
      <c r="AU31">
        <v>0.531663</v>
      </c>
      <c r="AV31">
        <v>0.73087599999999997</v>
      </c>
      <c r="AW31">
        <v>0.88517199999999996</v>
      </c>
      <c r="AX31">
        <v>0.82284900000000005</v>
      </c>
      <c r="AY31">
        <v>0.68034399999999995</v>
      </c>
      <c r="AZ31">
        <v>0.54146399999999995</v>
      </c>
      <c r="BA31">
        <v>0.375303</v>
      </c>
      <c r="BB31">
        <v>0.90256099999999995</v>
      </c>
      <c r="BC31">
        <v>0.88191699999999995</v>
      </c>
      <c r="BD31">
        <v>0.86853400000000003</v>
      </c>
      <c r="BE31">
        <v>0.879741</v>
      </c>
      <c r="BF31">
        <v>0.88283599999999995</v>
      </c>
      <c r="BG31">
        <v>7.5695999999999999E-2</v>
      </c>
      <c r="BH31">
        <v>0.90442800000000001</v>
      </c>
      <c r="BI31">
        <v>0.28283799999999998</v>
      </c>
      <c r="BJ31">
        <v>-2.6460299999999999E-2</v>
      </c>
      <c r="BK31">
        <v>0.88028200000000001</v>
      </c>
      <c r="BL31">
        <v>0.38982099999999997</v>
      </c>
      <c r="BM31">
        <v>0.37105399999999999</v>
      </c>
      <c r="BN31">
        <v>0.82245000000000001</v>
      </c>
      <c r="BO31">
        <v>8.6816599999999994E-2</v>
      </c>
      <c r="BP31">
        <v>0.52532800000000002</v>
      </c>
      <c r="BQ31">
        <v>0.69043299999999996</v>
      </c>
      <c r="BR31">
        <v>0.31679200000000002</v>
      </c>
      <c r="BS31">
        <v>0.43192700000000001</v>
      </c>
      <c r="BT31">
        <v>0.78364599999999995</v>
      </c>
      <c r="BU31">
        <v>0.78870399999999996</v>
      </c>
      <c r="BV31">
        <v>0.85415700000000006</v>
      </c>
      <c r="BW31">
        <v>0.39568900000000001</v>
      </c>
      <c r="BX31">
        <v>0.87739100000000003</v>
      </c>
      <c r="BY31">
        <v>0.19734299999999999</v>
      </c>
      <c r="BZ31">
        <v>0.94149400000000005</v>
      </c>
      <c r="CA31">
        <v>0.92930299999999999</v>
      </c>
      <c r="CB31">
        <v>0.81021600000000005</v>
      </c>
      <c r="CC31">
        <v>5.3762200000000003E-2</v>
      </c>
      <c r="CD31">
        <v>0.85749699999999995</v>
      </c>
      <c r="CE31">
        <v>0.43065300000000001</v>
      </c>
      <c r="CF31">
        <v>0.54146399999999995</v>
      </c>
      <c r="CG31">
        <v>0.52573000000000003</v>
      </c>
      <c r="CH31">
        <v>0.43965799999999999</v>
      </c>
      <c r="CI31">
        <v>0.52349800000000002</v>
      </c>
      <c r="CJ31">
        <v>0.43135200000000001</v>
      </c>
      <c r="CK31">
        <v>0.49383199999999999</v>
      </c>
      <c r="CL31">
        <v>0.88219499999999995</v>
      </c>
      <c r="CM31">
        <v>0.876552</v>
      </c>
      <c r="CN31">
        <v>0.88825699999999996</v>
      </c>
      <c r="CO31">
        <v>0.89351499999999995</v>
      </c>
      <c r="CP31">
        <v>0.782891</v>
      </c>
      <c r="CQ31">
        <v>0.88283599999999995</v>
      </c>
      <c r="CR31">
        <v>0.39928799999999998</v>
      </c>
      <c r="CS31">
        <v>0.55128100000000002</v>
      </c>
      <c r="CT31">
        <v>0.85630399999999995</v>
      </c>
      <c r="CU31">
        <v>0.367456</v>
      </c>
      <c r="CV31">
        <v>0.80279900000000004</v>
      </c>
      <c r="CW31">
        <v>0.72489499999999996</v>
      </c>
      <c r="CX31">
        <v>0.68069299999999999</v>
      </c>
      <c r="CY31">
        <v>0.38802799999999998</v>
      </c>
      <c r="CZ31">
        <v>0.51820699999999997</v>
      </c>
      <c r="DA31">
        <v>0.82716900000000004</v>
      </c>
      <c r="DB31">
        <v>0.72155899999999995</v>
      </c>
      <c r="DC31">
        <v>0.78130999999999995</v>
      </c>
      <c r="DD31">
        <v>0.970692</v>
      </c>
      <c r="DE31">
        <v>0.88035200000000002</v>
      </c>
      <c r="DF31">
        <v>-3.6900700000000002E-2</v>
      </c>
      <c r="DG31">
        <v>0.89486200000000005</v>
      </c>
      <c r="DH31">
        <v>0.40131299999999998</v>
      </c>
      <c r="DI31">
        <v>0.88030900000000001</v>
      </c>
      <c r="DJ31">
        <v>0.80515300000000001</v>
      </c>
      <c r="DK31">
        <v>0.90310599999999996</v>
      </c>
      <c r="DL31">
        <v>0.53922700000000001</v>
      </c>
      <c r="DM31">
        <v>0.72831900000000005</v>
      </c>
      <c r="DN31">
        <v>0.93427499999999997</v>
      </c>
      <c r="DO31">
        <v>0.88133300000000003</v>
      </c>
      <c r="DP31">
        <v>0.83494500000000005</v>
      </c>
      <c r="DQ31">
        <v>0.88133300000000003</v>
      </c>
      <c r="DR31">
        <v>7.5619599999999995E-2</v>
      </c>
      <c r="DS31">
        <v>0.78352299999999997</v>
      </c>
      <c r="DT31">
        <v>0.37578</v>
      </c>
      <c r="DU31">
        <v>0.78677200000000003</v>
      </c>
      <c r="DV31">
        <v>0.486653</v>
      </c>
      <c r="DW31">
        <v>0.81178700000000004</v>
      </c>
      <c r="DX31">
        <v>0.481489</v>
      </c>
      <c r="DY31">
        <v>0.84924599999999995</v>
      </c>
      <c r="DZ31">
        <v>0.88070899999999996</v>
      </c>
      <c r="EA31">
        <v>0.90431899999999998</v>
      </c>
      <c r="EB31">
        <v>0.53408599999999995</v>
      </c>
      <c r="EC31">
        <v>0.117683</v>
      </c>
      <c r="ED31">
        <v>0.87242399999999998</v>
      </c>
      <c r="EE31">
        <v>0.90986699999999998</v>
      </c>
      <c r="EF31">
        <v>0.88050200000000001</v>
      </c>
      <c r="EG31">
        <v>0.53769400000000001</v>
      </c>
      <c r="EH31">
        <v>0.90811299999999995</v>
      </c>
      <c r="EI31">
        <v>0.33013399999999998</v>
      </c>
      <c r="EJ31">
        <v>0.69223800000000002</v>
      </c>
      <c r="EK31">
        <v>7.5695999999999999E-2</v>
      </c>
      <c r="EL31">
        <v>0.82577400000000001</v>
      </c>
      <c r="EM31">
        <v>8.6674899999999999E-2</v>
      </c>
      <c r="EN31">
        <v>0.43570900000000001</v>
      </c>
      <c r="EO31">
        <v>0.782891</v>
      </c>
      <c r="EP31">
        <v>0.52573000000000003</v>
      </c>
      <c r="EQ31">
        <v>0.395206</v>
      </c>
      <c r="ER31">
        <v>0.72368500000000002</v>
      </c>
      <c r="ES31">
        <v>0.55119099999999999</v>
      </c>
      <c r="ET31">
        <v>0.86853400000000003</v>
      </c>
      <c r="EU31">
        <v>0.808222</v>
      </c>
      <c r="EV31">
        <v>5.23647E-2</v>
      </c>
      <c r="EW31">
        <v>0.69120499999999996</v>
      </c>
      <c r="EX31">
        <v>0.82327700000000004</v>
      </c>
      <c r="EY31">
        <v>0.96537600000000001</v>
      </c>
      <c r="EZ31">
        <v>-4.1747800000000002E-2</v>
      </c>
      <c r="FA31">
        <v>0.231826</v>
      </c>
      <c r="FB31">
        <v>0.97049600000000003</v>
      </c>
      <c r="FC31">
        <v>0.40390500000000001</v>
      </c>
      <c r="FD31">
        <v>0.54029199999999999</v>
      </c>
      <c r="FE31">
        <v>0.82108700000000001</v>
      </c>
      <c r="FF31">
        <v>0.88517199999999996</v>
      </c>
      <c r="FG31">
        <v>0.42456899999999997</v>
      </c>
      <c r="FH31">
        <v>0.33893200000000001</v>
      </c>
      <c r="FI31">
        <v>0.68687799999999999</v>
      </c>
      <c r="FJ31">
        <v>0.69230599999999998</v>
      </c>
      <c r="FK31">
        <v>0.93427499999999997</v>
      </c>
      <c r="FL31">
        <v>0.84747300000000003</v>
      </c>
      <c r="FM31">
        <v>0.54146399999999995</v>
      </c>
      <c r="FN31">
        <v>0.97012399999999999</v>
      </c>
      <c r="FO31">
        <v>0.99989099999999997</v>
      </c>
      <c r="FP31">
        <v>0.89414400000000005</v>
      </c>
      <c r="FQ31">
        <v>0.88035200000000002</v>
      </c>
      <c r="FR31">
        <v>0.781003</v>
      </c>
      <c r="FS31">
        <v>0.86853400000000003</v>
      </c>
      <c r="FT31">
        <v>0.78206799999999999</v>
      </c>
      <c r="FU31">
        <v>0.99982899999999997</v>
      </c>
      <c r="FV31">
        <v>7.5695999999999999E-2</v>
      </c>
      <c r="FW31">
        <v>0.82318100000000005</v>
      </c>
      <c r="FX31">
        <v>0.88875300000000002</v>
      </c>
      <c r="FY31">
        <v>0.728047</v>
      </c>
      <c r="FZ31">
        <v>0.87762300000000004</v>
      </c>
      <c r="GA31">
        <v>0.48927100000000001</v>
      </c>
      <c r="GB31">
        <v>0.48927100000000001</v>
      </c>
      <c r="GC31">
        <v>0.88026800000000005</v>
      </c>
      <c r="GD31">
        <v>0.40560099999999999</v>
      </c>
      <c r="GE31">
        <v>0.910466</v>
      </c>
      <c r="GF31">
        <v>0.97028599999999998</v>
      </c>
      <c r="GH31">
        <f t="shared" si="0"/>
        <v>0.65599008288770055</v>
      </c>
    </row>
    <row r="32" spans="2:190" x14ac:dyDescent="0.85">
      <c r="B32">
        <v>-0.14663399999999999</v>
      </c>
      <c r="C32">
        <v>0.86781299999999995</v>
      </c>
      <c r="D32">
        <v>0.22886500000000001</v>
      </c>
      <c r="E32">
        <v>0.42777799999999999</v>
      </c>
      <c r="F32">
        <v>0.87916799999999995</v>
      </c>
      <c r="G32">
        <v>0.38444699999999998</v>
      </c>
      <c r="H32">
        <v>0.82104100000000002</v>
      </c>
      <c r="I32">
        <v>0.86268299999999998</v>
      </c>
      <c r="J32">
        <v>0.94458200000000003</v>
      </c>
      <c r="K32">
        <v>0.66736200000000001</v>
      </c>
      <c r="L32">
        <v>0.78489299999999995</v>
      </c>
      <c r="M32">
        <v>0.799956</v>
      </c>
      <c r="N32">
        <v>0.72719</v>
      </c>
      <c r="O32">
        <v>0.40002599999999999</v>
      </c>
      <c r="P32">
        <v>-7.9439300000000004E-2</v>
      </c>
      <c r="Q32">
        <v>0.88213299999999994</v>
      </c>
      <c r="R32">
        <v>0.54675300000000004</v>
      </c>
      <c r="S32">
        <v>0.42950899999999997</v>
      </c>
      <c r="T32">
        <v>0.51613699999999996</v>
      </c>
      <c r="U32">
        <v>0.85458500000000004</v>
      </c>
      <c r="V32">
        <v>0.93516600000000005</v>
      </c>
      <c r="W32">
        <v>0.48261700000000002</v>
      </c>
      <c r="X32">
        <v>0.49477500000000002</v>
      </c>
      <c r="Y32">
        <v>0.92954800000000004</v>
      </c>
      <c r="Z32">
        <v>0.46970899999999999</v>
      </c>
      <c r="AA32">
        <v>0.97071600000000002</v>
      </c>
      <c r="AB32">
        <v>0.89419800000000005</v>
      </c>
      <c r="AC32">
        <v>0.69371799999999995</v>
      </c>
      <c r="AD32">
        <v>0.93381400000000003</v>
      </c>
      <c r="AE32">
        <v>0.97078399999999998</v>
      </c>
      <c r="AF32">
        <v>0.97088200000000002</v>
      </c>
      <c r="AG32">
        <v>0.52037500000000003</v>
      </c>
      <c r="AH32">
        <v>0.88083</v>
      </c>
      <c r="AI32">
        <v>0.97068100000000002</v>
      </c>
      <c r="AJ32">
        <v>0.13420000000000001</v>
      </c>
      <c r="AK32">
        <v>0.69376499999999997</v>
      </c>
      <c r="AL32">
        <v>0.88837500000000003</v>
      </c>
      <c r="AM32">
        <v>0.88232100000000002</v>
      </c>
      <c r="AN32">
        <v>0.51995899999999995</v>
      </c>
      <c r="AO32">
        <v>0.82104100000000002</v>
      </c>
      <c r="AP32">
        <v>0.38444699999999998</v>
      </c>
      <c r="AQ32">
        <v>0.42777799999999999</v>
      </c>
      <c r="AR32">
        <v>0.48442000000000002</v>
      </c>
      <c r="AS32">
        <v>0.821739</v>
      </c>
      <c r="AT32">
        <v>0.89356800000000003</v>
      </c>
      <c r="AU32">
        <v>0.53044800000000003</v>
      </c>
      <c r="AV32">
        <v>0.73134999999999994</v>
      </c>
      <c r="AW32">
        <v>0.88476600000000005</v>
      </c>
      <c r="AX32">
        <v>0.82069499999999995</v>
      </c>
      <c r="AY32">
        <v>0.68120499999999995</v>
      </c>
      <c r="AZ32">
        <v>0.54020199999999996</v>
      </c>
      <c r="BA32">
        <v>0.375668</v>
      </c>
      <c r="BB32">
        <v>0.90442999999999996</v>
      </c>
      <c r="BC32">
        <v>0.88145200000000001</v>
      </c>
      <c r="BD32">
        <v>0.86826499999999995</v>
      </c>
      <c r="BE32">
        <v>0.87921499999999997</v>
      </c>
      <c r="BF32">
        <v>0.88227500000000003</v>
      </c>
      <c r="BG32">
        <v>7.2574799999999995E-2</v>
      </c>
      <c r="BH32">
        <v>0.90610800000000002</v>
      </c>
      <c r="BI32">
        <v>0.28045100000000001</v>
      </c>
      <c r="BJ32">
        <v>-2.92083E-2</v>
      </c>
      <c r="BK32">
        <v>0.88173900000000005</v>
      </c>
      <c r="BL32">
        <v>0.38628699999999999</v>
      </c>
      <c r="BM32">
        <v>0.37135600000000002</v>
      </c>
      <c r="BN32">
        <v>0.82014200000000004</v>
      </c>
      <c r="BO32">
        <v>8.5198700000000002E-2</v>
      </c>
      <c r="BP32">
        <v>0.52224800000000005</v>
      </c>
      <c r="BQ32">
        <v>0.691469</v>
      </c>
      <c r="BR32">
        <v>0.31597700000000001</v>
      </c>
      <c r="BS32">
        <v>0.432645</v>
      </c>
      <c r="BT32">
        <v>0.78423900000000002</v>
      </c>
      <c r="BU32">
        <v>0.78627199999999997</v>
      </c>
      <c r="BV32">
        <v>0.85284199999999999</v>
      </c>
      <c r="BW32">
        <v>0.39559100000000003</v>
      </c>
      <c r="BX32">
        <v>0.87880899999999995</v>
      </c>
      <c r="BY32">
        <v>0.19436500000000001</v>
      </c>
      <c r="BZ32">
        <v>0.94298999999999999</v>
      </c>
      <c r="CA32">
        <v>0.930141</v>
      </c>
      <c r="CB32">
        <v>0.81175900000000001</v>
      </c>
      <c r="CC32">
        <v>5.0058100000000001E-2</v>
      </c>
      <c r="CD32">
        <v>0.85614199999999996</v>
      </c>
      <c r="CE32">
        <v>0.42777799999999999</v>
      </c>
      <c r="CF32">
        <v>0.54020199999999996</v>
      </c>
      <c r="CG32">
        <v>0.52266000000000001</v>
      </c>
      <c r="CH32">
        <v>0.43648399999999998</v>
      </c>
      <c r="CI32">
        <v>0.52037500000000003</v>
      </c>
      <c r="CJ32">
        <v>0.432058</v>
      </c>
      <c r="CK32">
        <v>0.49268099999999998</v>
      </c>
      <c r="CL32">
        <v>0.88162200000000002</v>
      </c>
      <c r="CM32">
        <v>0.87834699999999999</v>
      </c>
      <c r="CN32">
        <v>0.88780000000000003</v>
      </c>
      <c r="CO32">
        <v>0.89278299999999999</v>
      </c>
      <c r="CP32">
        <v>0.78350299999999995</v>
      </c>
      <c r="CQ32">
        <v>0.88227500000000003</v>
      </c>
      <c r="CR32">
        <v>0.39915800000000001</v>
      </c>
      <c r="CS32">
        <v>0.55005000000000004</v>
      </c>
      <c r="CT32">
        <v>0.85496300000000003</v>
      </c>
      <c r="CU32">
        <v>0.36751899999999998</v>
      </c>
      <c r="CV32">
        <v>0.80332999999999999</v>
      </c>
      <c r="CW32">
        <v>0.72581099999999998</v>
      </c>
      <c r="CX32">
        <v>0.68004900000000001</v>
      </c>
      <c r="CY32">
        <v>0.38444699999999998</v>
      </c>
      <c r="CZ32">
        <v>0.51518900000000001</v>
      </c>
      <c r="DA32">
        <v>0.82581300000000002</v>
      </c>
      <c r="DB32">
        <v>0.72112200000000004</v>
      </c>
      <c r="DC32">
        <v>0.78195499999999996</v>
      </c>
      <c r="DD32">
        <v>0.97088200000000002</v>
      </c>
      <c r="DE32">
        <v>0.87983800000000001</v>
      </c>
      <c r="DF32">
        <v>-3.6744100000000002E-2</v>
      </c>
      <c r="DG32">
        <v>0.89419800000000005</v>
      </c>
      <c r="DH32">
        <v>0.40272400000000003</v>
      </c>
      <c r="DI32">
        <v>0.88180800000000004</v>
      </c>
      <c r="DJ32">
        <v>0.80659999999999998</v>
      </c>
      <c r="DK32">
        <v>0.90401799999999999</v>
      </c>
      <c r="DL32">
        <v>0.53819600000000001</v>
      </c>
      <c r="DM32">
        <v>0.72781200000000001</v>
      </c>
      <c r="DN32">
        <v>0.93440100000000004</v>
      </c>
      <c r="DO32">
        <v>0.88080099999999995</v>
      </c>
      <c r="DP32">
        <v>0.83604500000000004</v>
      </c>
      <c r="DQ32">
        <v>0.88080099999999995</v>
      </c>
      <c r="DR32">
        <v>7.2489300000000007E-2</v>
      </c>
      <c r="DS32">
        <v>0.78414700000000004</v>
      </c>
      <c r="DT32">
        <v>0.37615399999999999</v>
      </c>
      <c r="DU32">
        <v>0.78435699999999997</v>
      </c>
      <c r="DV32">
        <v>0.48442000000000002</v>
      </c>
      <c r="DW32">
        <v>0.81128900000000004</v>
      </c>
      <c r="DX32">
        <v>0.47919699999999998</v>
      </c>
      <c r="DY32">
        <v>0.85009400000000002</v>
      </c>
      <c r="DZ32">
        <v>0.88016499999999998</v>
      </c>
      <c r="EA32">
        <v>0.90538399999999997</v>
      </c>
      <c r="EB32">
        <v>0.53220999999999996</v>
      </c>
      <c r="EC32">
        <v>0.113663</v>
      </c>
      <c r="ED32">
        <v>0.873946</v>
      </c>
      <c r="EE32">
        <v>0.91125199999999995</v>
      </c>
      <c r="EF32">
        <v>0.88203799999999999</v>
      </c>
      <c r="EG32">
        <v>0.53644099999999995</v>
      </c>
      <c r="EH32">
        <v>0.90978400000000004</v>
      </c>
      <c r="EI32">
        <v>0.32837899999999998</v>
      </c>
      <c r="EJ32">
        <v>0.69325000000000003</v>
      </c>
      <c r="EK32">
        <v>7.2574799999999995E-2</v>
      </c>
      <c r="EL32">
        <v>0.824434</v>
      </c>
      <c r="EM32">
        <v>8.5048299999999993E-2</v>
      </c>
      <c r="EN32">
        <v>0.43587700000000001</v>
      </c>
      <c r="EO32">
        <v>0.78350299999999995</v>
      </c>
      <c r="EP32">
        <v>0.52266000000000001</v>
      </c>
      <c r="EQ32">
        <v>0.39497100000000002</v>
      </c>
      <c r="ER32">
        <v>0.725468</v>
      </c>
      <c r="ES32">
        <v>0.54991500000000004</v>
      </c>
      <c r="ET32">
        <v>0.86826499999999995</v>
      </c>
      <c r="EU32">
        <v>0.80980099999999999</v>
      </c>
      <c r="EV32">
        <v>4.8689700000000002E-2</v>
      </c>
      <c r="EW32">
        <v>0.69223000000000001</v>
      </c>
      <c r="EX32">
        <v>0.82104100000000002</v>
      </c>
      <c r="EY32">
        <v>0.96536500000000003</v>
      </c>
      <c r="EZ32">
        <v>-4.09681E-2</v>
      </c>
      <c r="FA32">
        <v>0.23050200000000001</v>
      </c>
      <c r="FB32">
        <v>0.97070000000000001</v>
      </c>
      <c r="FC32">
        <v>0.40002599999999999</v>
      </c>
      <c r="FD32">
        <v>0.53895199999999999</v>
      </c>
      <c r="FE32">
        <v>0.81894800000000001</v>
      </c>
      <c r="FF32">
        <v>0.88476600000000005</v>
      </c>
      <c r="FG32">
        <v>0.42530899999999999</v>
      </c>
      <c r="FH32">
        <v>0.33718700000000001</v>
      </c>
      <c r="FI32">
        <v>0.68779599999999996</v>
      </c>
      <c r="FJ32">
        <v>0.69329300000000005</v>
      </c>
      <c r="FK32">
        <v>0.93440100000000004</v>
      </c>
      <c r="FL32">
        <v>0.84634600000000004</v>
      </c>
      <c r="FM32">
        <v>0.54020199999999996</v>
      </c>
      <c r="FN32">
        <v>0.97040800000000005</v>
      </c>
      <c r="FO32">
        <v>0.99983200000000005</v>
      </c>
      <c r="FP32">
        <v>0.89342299999999997</v>
      </c>
      <c r="FQ32">
        <v>0.87983800000000001</v>
      </c>
      <c r="FR32">
        <v>0.78168000000000004</v>
      </c>
      <c r="FS32">
        <v>0.86826499999999995</v>
      </c>
      <c r="FT32">
        <v>0.78269900000000003</v>
      </c>
      <c r="FU32">
        <v>0.99988900000000003</v>
      </c>
      <c r="FV32">
        <v>7.2574799999999995E-2</v>
      </c>
      <c r="FW32">
        <v>0.82195799999999997</v>
      </c>
      <c r="FX32">
        <v>0.88830600000000004</v>
      </c>
      <c r="FY32">
        <v>0.72877800000000004</v>
      </c>
      <c r="FZ32">
        <v>0.87703200000000003</v>
      </c>
      <c r="GA32">
        <v>0.48813899999999999</v>
      </c>
      <c r="GB32">
        <v>0.48813899999999999</v>
      </c>
      <c r="GC32">
        <v>0.88175199999999998</v>
      </c>
      <c r="GD32">
        <v>0.40175899999999998</v>
      </c>
      <c r="GE32">
        <v>0.91165200000000002</v>
      </c>
      <c r="GF32">
        <v>0.97055499999999995</v>
      </c>
      <c r="GH32">
        <f t="shared" si="0"/>
        <v>0.65529644224598915</v>
      </c>
    </row>
    <row r="33" spans="2:190" x14ac:dyDescent="0.85">
      <c r="B33">
        <v>-0.12420100000000001</v>
      </c>
      <c r="C33">
        <v>0.87588200000000005</v>
      </c>
      <c r="D33">
        <v>0.46963500000000002</v>
      </c>
      <c r="E33">
        <v>0.78531600000000001</v>
      </c>
      <c r="F33">
        <v>0.692052</v>
      </c>
      <c r="G33">
        <v>0.74953899999999996</v>
      </c>
      <c r="H33">
        <v>0.96084000000000003</v>
      </c>
      <c r="I33">
        <v>0.87480999999999998</v>
      </c>
      <c r="J33">
        <v>0.646312</v>
      </c>
      <c r="K33">
        <v>0.51585000000000003</v>
      </c>
      <c r="L33">
        <v>0.60549299999999995</v>
      </c>
      <c r="M33">
        <v>0.66990799999999995</v>
      </c>
      <c r="N33">
        <v>0.81291000000000002</v>
      </c>
      <c r="O33">
        <v>0.79681599999999997</v>
      </c>
      <c r="P33">
        <v>-5.6939999999999998E-2</v>
      </c>
      <c r="Q33">
        <v>0.58381499999999997</v>
      </c>
      <c r="R33">
        <v>0.74019400000000002</v>
      </c>
      <c r="S33">
        <v>0.78535500000000003</v>
      </c>
      <c r="T33">
        <v>0.81177600000000005</v>
      </c>
      <c r="U33">
        <v>0.90155399999999997</v>
      </c>
      <c r="V33">
        <v>0.79176899999999995</v>
      </c>
      <c r="W33">
        <v>0.69080799999999998</v>
      </c>
      <c r="X33">
        <v>0.57582299999999997</v>
      </c>
      <c r="Y33">
        <v>0.82136699999999996</v>
      </c>
      <c r="Z33">
        <v>0.81399200000000005</v>
      </c>
      <c r="AA33">
        <v>0.80282100000000001</v>
      </c>
      <c r="AB33">
        <v>0.85569499999999998</v>
      </c>
      <c r="AC33">
        <v>0.48430899999999999</v>
      </c>
      <c r="AD33">
        <v>0.79445600000000005</v>
      </c>
      <c r="AE33">
        <v>0.80727700000000002</v>
      </c>
      <c r="AF33">
        <v>0.80618299999999998</v>
      </c>
      <c r="AG33">
        <v>0.81736200000000003</v>
      </c>
      <c r="AH33">
        <v>0.820268</v>
      </c>
      <c r="AI33">
        <v>0.80356700000000003</v>
      </c>
      <c r="AJ33">
        <v>0.481568</v>
      </c>
      <c r="AK33">
        <v>0.48383599999999999</v>
      </c>
      <c r="AL33">
        <v>0.85019500000000003</v>
      </c>
      <c r="AM33">
        <v>0.81971499999999997</v>
      </c>
      <c r="AN33">
        <v>0.81677999999999995</v>
      </c>
      <c r="AO33">
        <v>0.96084000000000003</v>
      </c>
      <c r="AP33">
        <v>0.74953899999999996</v>
      </c>
      <c r="AQ33">
        <v>0.78531600000000001</v>
      </c>
      <c r="AR33">
        <v>0.689801</v>
      </c>
      <c r="AS33">
        <v>0.88087000000000004</v>
      </c>
      <c r="AT33">
        <v>0.85511599999999999</v>
      </c>
      <c r="AU33">
        <v>0.71853599999999995</v>
      </c>
      <c r="AV33">
        <v>0.58894899999999994</v>
      </c>
      <c r="AW33">
        <v>0.85648400000000002</v>
      </c>
      <c r="AX33">
        <v>0.96036100000000002</v>
      </c>
      <c r="AY33">
        <v>0.57131600000000005</v>
      </c>
      <c r="AZ33">
        <v>0.72424900000000003</v>
      </c>
      <c r="BA33">
        <v>0.29363499999999998</v>
      </c>
      <c r="BB33">
        <v>0.62653099999999995</v>
      </c>
      <c r="BC33">
        <v>0.82082200000000005</v>
      </c>
      <c r="BD33">
        <v>0.872923</v>
      </c>
      <c r="BE33">
        <v>0.82311299999999998</v>
      </c>
      <c r="BF33">
        <v>0.82274499999999995</v>
      </c>
      <c r="BG33">
        <v>0.51014999999999999</v>
      </c>
      <c r="BH33">
        <v>0.58111900000000005</v>
      </c>
      <c r="BI33">
        <v>0.53355300000000006</v>
      </c>
      <c r="BJ33">
        <v>0.30909900000000001</v>
      </c>
      <c r="BK33">
        <v>0.58265299999999998</v>
      </c>
      <c r="BL33">
        <v>0.750135</v>
      </c>
      <c r="BM33">
        <v>0.29011700000000001</v>
      </c>
      <c r="BN33">
        <v>0.96101300000000001</v>
      </c>
      <c r="BO33">
        <v>0.35186499999999998</v>
      </c>
      <c r="BP33">
        <v>0.81722799999999995</v>
      </c>
      <c r="BQ33">
        <v>0.48342000000000002</v>
      </c>
      <c r="BR33">
        <v>0.37839099999999998</v>
      </c>
      <c r="BS33">
        <v>0.38073299999999999</v>
      </c>
      <c r="BT33">
        <v>0.60500200000000004</v>
      </c>
      <c r="BU33">
        <v>0.96653500000000003</v>
      </c>
      <c r="BV33">
        <v>0.90058800000000006</v>
      </c>
      <c r="BW33">
        <v>0.37337999999999999</v>
      </c>
      <c r="BX33">
        <v>0.58092600000000005</v>
      </c>
      <c r="BY33">
        <v>0.61297699999999999</v>
      </c>
      <c r="BZ33">
        <v>0.69940800000000003</v>
      </c>
      <c r="CA33">
        <v>0.70547400000000005</v>
      </c>
      <c r="CB33">
        <v>0.60483799999999999</v>
      </c>
      <c r="CC33">
        <v>0.48725000000000002</v>
      </c>
      <c r="CD33">
        <v>0.900308</v>
      </c>
      <c r="CE33">
        <v>0.78531600000000001</v>
      </c>
      <c r="CF33">
        <v>0.72424900000000003</v>
      </c>
      <c r="CG33">
        <v>0.81780200000000003</v>
      </c>
      <c r="CH33">
        <v>0.76742900000000003</v>
      </c>
      <c r="CI33">
        <v>0.81736200000000003</v>
      </c>
      <c r="CJ33">
        <v>0.38023600000000002</v>
      </c>
      <c r="CK33">
        <v>0.57504900000000003</v>
      </c>
      <c r="CL33">
        <v>0.82216100000000003</v>
      </c>
      <c r="CM33">
        <v>0.54568499999999998</v>
      </c>
      <c r="CN33">
        <v>0.85644399999999998</v>
      </c>
      <c r="CO33">
        <v>0.85704400000000003</v>
      </c>
      <c r="CP33">
        <v>0.60527600000000004</v>
      </c>
      <c r="CQ33">
        <v>0.82274499999999995</v>
      </c>
      <c r="CR33">
        <v>0.37491799999999997</v>
      </c>
      <c r="CS33">
        <v>0.63638399999999995</v>
      </c>
      <c r="CT33">
        <v>0.90048899999999998</v>
      </c>
      <c r="CU33">
        <v>0.40639999999999998</v>
      </c>
      <c r="CV33">
        <v>0.67053099999999999</v>
      </c>
      <c r="CW33">
        <v>0.55391299999999999</v>
      </c>
      <c r="CX33">
        <v>0.67588400000000004</v>
      </c>
      <c r="CY33">
        <v>0.74953899999999996</v>
      </c>
      <c r="CZ33">
        <v>0.81373300000000004</v>
      </c>
      <c r="DA33">
        <v>0.85901400000000006</v>
      </c>
      <c r="DB33">
        <v>0.80520199999999997</v>
      </c>
      <c r="DC33">
        <v>0.60529599999999995</v>
      </c>
      <c r="DD33">
        <v>0.80618299999999998</v>
      </c>
      <c r="DE33">
        <v>0.82367100000000004</v>
      </c>
      <c r="DF33">
        <v>-1.4748300000000001E-2</v>
      </c>
      <c r="DG33">
        <v>0.85569499999999998</v>
      </c>
      <c r="DH33">
        <v>0.219476</v>
      </c>
      <c r="DI33">
        <v>0.58360299999999998</v>
      </c>
      <c r="DJ33">
        <v>0.60103300000000004</v>
      </c>
      <c r="DK33">
        <v>0.67932599999999999</v>
      </c>
      <c r="DL33">
        <v>0.63187700000000002</v>
      </c>
      <c r="DM33">
        <v>0.81447199999999997</v>
      </c>
      <c r="DN33">
        <v>0.79355600000000004</v>
      </c>
      <c r="DO33">
        <v>0.82332399999999994</v>
      </c>
      <c r="DP33">
        <v>0.67233100000000001</v>
      </c>
      <c r="DQ33">
        <v>0.82332399999999994</v>
      </c>
      <c r="DR33">
        <v>0.50994499999999998</v>
      </c>
      <c r="DS33">
        <v>0.60575999999999997</v>
      </c>
      <c r="DT33">
        <v>0.29400500000000002</v>
      </c>
      <c r="DU33">
        <v>0.96614</v>
      </c>
      <c r="DV33">
        <v>0.689801</v>
      </c>
      <c r="DW33">
        <v>0.80953299999999995</v>
      </c>
      <c r="DX33">
        <v>0.68877200000000005</v>
      </c>
      <c r="DY33">
        <v>0.64618399999999998</v>
      </c>
      <c r="DZ33">
        <v>0.82275500000000001</v>
      </c>
      <c r="EA33">
        <v>0.68235500000000004</v>
      </c>
      <c r="EB33">
        <v>0.73180500000000004</v>
      </c>
      <c r="EC33">
        <v>0.57760199999999995</v>
      </c>
      <c r="ED33">
        <v>0.58135499999999996</v>
      </c>
      <c r="EE33">
        <v>0.65060200000000001</v>
      </c>
      <c r="EF33">
        <v>0.58425400000000005</v>
      </c>
      <c r="EG33">
        <v>0.72196499999999997</v>
      </c>
      <c r="EH33">
        <v>0.58410799999999996</v>
      </c>
      <c r="EI33">
        <v>0.57955299999999998</v>
      </c>
      <c r="EJ33">
        <v>0.48398600000000003</v>
      </c>
      <c r="EK33">
        <v>0.51014999999999999</v>
      </c>
      <c r="EL33">
        <v>0.85918300000000003</v>
      </c>
      <c r="EM33">
        <v>0.351466</v>
      </c>
      <c r="EN33">
        <v>0.37318499999999999</v>
      </c>
      <c r="EO33">
        <v>0.60527600000000004</v>
      </c>
      <c r="EP33">
        <v>0.81780200000000003</v>
      </c>
      <c r="EQ33">
        <v>0.369898</v>
      </c>
      <c r="ER33">
        <v>0.58340000000000003</v>
      </c>
      <c r="ES33">
        <v>0.63870099999999996</v>
      </c>
      <c r="ET33">
        <v>0.872923</v>
      </c>
      <c r="EU33">
        <v>0.60447499999999998</v>
      </c>
      <c r="EV33">
        <v>0.53312800000000005</v>
      </c>
      <c r="EW33">
        <v>0.48379</v>
      </c>
      <c r="EX33">
        <v>0.96084000000000003</v>
      </c>
      <c r="EY33">
        <v>0.84656500000000001</v>
      </c>
      <c r="EZ33">
        <v>-8.7476999999999999E-2</v>
      </c>
      <c r="FA33">
        <v>0.46793600000000002</v>
      </c>
      <c r="FB33">
        <v>0.80165500000000001</v>
      </c>
      <c r="FC33">
        <v>0.79681599999999997</v>
      </c>
      <c r="FD33">
        <v>0.72634900000000002</v>
      </c>
      <c r="FE33">
        <v>0.96004100000000003</v>
      </c>
      <c r="FF33">
        <v>0.85648400000000002</v>
      </c>
      <c r="FG33">
        <v>0.37695800000000002</v>
      </c>
      <c r="FH33">
        <v>0.58282299999999998</v>
      </c>
      <c r="FI33">
        <v>0.47940700000000003</v>
      </c>
      <c r="FJ33">
        <v>0.48351100000000002</v>
      </c>
      <c r="FK33">
        <v>0.79355600000000004</v>
      </c>
      <c r="FL33">
        <v>0.89892300000000003</v>
      </c>
      <c r="FM33">
        <v>0.72424900000000003</v>
      </c>
      <c r="FN33">
        <v>0.80528900000000003</v>
      </c>
      <c r="FO33">
        <v>0.860066</v>
      </c>
      <c r="FP33">
        <v>0.85763500000000004</v>
      </c>
      <c r="FQ33">
        <v>0.82367100000000004</v>
      </c>
      <c r="FR33">
        <v>0.60592299999999999</v>
      </c>
      <c r="FS33">
        <v>0.872923</v>
      </c>
      <c r="FT33">
        <v>0.60550000000000004</v>
      </c>
      <c r="FU33">
        <v>0.86176200000000003</v>
      </c>
      <c r="FV33">
        <v>0.51014999999999999</v>
      </c>
      <c r="FW33">
        <v>0.85751299999999997</v>
      </c>
      <c r="FX33">
        <v>0.856908</v>
      </c>
      <c r="FY33">
        <v>0.553705</v>
      </c>
      <c r="FZ33">
        <v>0.81481400000000004</v>
      </c>
      <c r="GA33">
        <v>0.57257999999999998</v>
      </c>
      <c r="GB33">
        <v>0.57257999999999998</v>
      </c>
      <c r="GC33">
        <v>0.58315799999999995</v>
      </c>
      <c r="GD33">
        <v>0.79775700000000005</v>
      </c>
      <c r="GE33">
        <v>0.64813799999999999</v>
      </c>
      <c r="GF33">
        <v>0.80462900000000004</v>
      </c>
      <c r="GH33">
        <f t="shared" si="0"/>
        <v>0.6742803887700537</v>
      </c>
    </row>
    <row r="34" spans="2:190" x14ac:dyDescent="0.85">
      <c r="B34">
        <v>0.401785</v>
      </c>
      <c r="C34">
        <v>0.58569499999999997</v>
      </c>
      <c r="D34">
        <v>0.91729300000000003</v>
      </c>
      <c r="E34">
        <v>0.70428900000000005</v>
      </c>
      <c r="F34">
        <v>0.54203800000000002</v>
      </c>
      <c r="G34">
        <v>0.696766</v>
      </c>
      <c r="H34">
        <v>0.55890899999999999</v>
      </c>
      <c r="I34">
        <v>0.58986400000000005</v>
      </c>
      <c r="J34">
        <v>0.23211200000000001</v>
      </c>
      <c r="K34">
        <v>0.64979799999999999</v>
      </c>
      <c r="L34">
        <v>0.59463100000000002</v>
      </c>
      <c r="M34">
        <v>0.70086000000000004</v>
      </c>
      <c r="N34">
        <v>0.82856200000000002</v>
      </c>
      <c r="O34">
        <v>0.60826400000000003</v>
      </c>
      <c r="P34">
        <v>0.49107299999999998</v>
      </c>
      <c r="Q34">
        <v>0.316745</v>
      </c>
      <c r="R34">
        <v>0.93424099999999999</v>
      </c>
      <c r="S34">
        <v>0.70520799999999995</v>
      </c>
      <c r="T34">
        <v>0.80916699999999997</v>
      </c>
      <c r="U34">
        <v>0.70155199999999995</v>
      </c>
      <c r="V34">
        <v>0.45544099999999998</v>
      </c>
      <c r="W34">
        <v>0.89010299999999998</v>
      </c>
      <c r="X34">
        <v>0.78243499999999999</v>
      </c>
      <c r="Y34">
        <v>0.55312799999999995</v>
      </c>
      <c r="Z34">
        <v>0.79011299999999995</v>
      </c>
      <c r="AA34">
        <v>0.32172000000000001</v>
      </c>
      <c r="AB34">
        <v>0.71122700000000005</v>
      </c>
      <c r="AC34">
        <v>0.51419400000000004</v>
      </c>
      <c r="AD34">
        <v>0.46304299999999998</v>
      </c>
      <c r="AE34">
        <v>0.32679000000000002</v>
      </c>
      <c r="AF34">
        <v>0.324604</v>
      </c>
      <c r="AG34">
        <v>0.808446</v>
      </c>
      <c r="AH34">
        <v>0.63089399999999995</v>
      </c>
      <c r="AI34">
        <v>0.32307599999999997</v>
      </c>
      <c r="AJ34">
        <v>0.79763700000000004</v>
      </c>
      <c r="AK34">
        <v>0.51263400000000003</v>
      </c>
      <c r="AL34">
        <v>0.71188799999999997</v>
      </c>
      <c r="AM34">
        <v>0.627417</v>
      </c>
      <c r="AN34">
        <v>0.80851700000000004</v>
      </c>
      <c r="AO34">
        <v>0.55890899999999999</v>
      </c>
      <c r="AP34">
        <v>0.696766</v>
      </c>
      <c r="AQ34">
        <v>0.70428900000000005</v>
      </c>
      <c r="AR34">
        <v>0.89117599999999997</v>
      </c>
      <c r="AS34">
        <v>0.74500599999999995</v>
      </c>
      <c r="AT34">
        <v>0.71130199999999999</v>
      </c>
      <c r="AU34">
        <v>0.90730299999999997</v>
      </c>
      <c r="AV34">
        <v>0.64607300000000001</v>
      </c>
      <c r="AW34">
        <v>0.72585500000000003</v>
      </c>
      <c r="AX34">
        <v>0.56105400000000005</v>
      </c>
      <c r="AY34">
        <v>0.493697</v>
      </c>
      <c r="AZ34">
        <v>0.90593999999999997</v>
      </c>
      <c r="BA34">
        <v>0.60587100000000005</v>
      </c>
      <c r="BB34">
        <v>0.275285</v>
      </c>
      <c r="BC34">
        <v>0.63067700000000004</v>
      </c>
      <c r="BD34">
        <v>0.58394100000000004</v>
      </c>
      <c r="BE34">
        <v>0.63429800000000003</v>
      </c>
      <c r="BF34">
        <v>0.62860000000000005</v>
      </c>
      <c r="BG34">
        <v>0.79602499999999998</v>
      </c>
      <c r="BH34">
        <v>0.12936900000000001</v>
      </c>
      <c r="BI34">
        <v>0.65700000000000003</v>
      </c>
      <c r="BJ34">
        <v>0.74219100000000005</v>
      </c>
      <c r="BK34">
        <v>0.313726</v>
      </c>
      <c r="BL34">
        <v>0.69825199999999998</v>
      </c>
      <c r="BM34">
        <v>0.60349900000000001</v>
      </c>
      <c r="BN34">
        <v>0.55763300000000005</v>
      </c>
      <c r="BO34">
        <v>0.84467099999999995</v>
      </c>
      <c r="BP34">
        <v>0.81013299999999999</v>
      </c>
      <c r="BQ34">
        <v>0.51665799999999995</v>
      </c>
      <c r="BR34">
        <v>0.728657</v>
      </c>
      <c r="BS34">
        <v>0.73992400000000003</v>
      </c>
      <c r="BT34">
        <v>0.59479700000000002</v>
      </c>
      <c r="BU34">
        <v>0.66694100000000001</v>
      </c>
      <c r="BV34">
        <v>0.70577699999999999</v>
      </c>
      <c r="BW34">
        <v>0.75427699999999998</v>
      </c>
      <c r="BX34">
        <v>0.31813799999999998</v>
      </c>
      <c r="BY34">
        <v>0.78547500000000003</v>
      </c>
      <c r="BZ34">
        <v>0.39324900000000002</v>
      </c>
      <c r="CA34">
        <v>0.416825</v>
      </c>
      <c r="CB34">
        <v>0.569859</v>
      </c>
      <c r="CC34">
        <v>0.77978499999999995</v>
      </c>
      <c r="CD34">
        <v>0.70108000000000004</v>
      </c>
      <c r="CE34">
        <v>0.70428900000000005</v>
      </c>
      <c r="CF34">
        <v>0.90593999999999997</v>
      </c>
      <c r="CG34">
        <v>0.81005199999999999</v>
      </c>
      <c r="CH34">
        <v>0.88562700000000005</v>
      </c>
      <c r="CI34">
        <v>0.808446</v>
      </c>
      <c r="CJ34">
        <v>0.73960700000000001</v>
      </c>
      <c r="CK34">
        <v>0.78353899999999999</v>
      </c>
      <c r="CL34">
        <v>0.62879399999999996</v>
      </c>
      <c r="CM34">
        <v>0.195467</v>
      </c>
      <c r="CN34">
        <v>0.72198200000000001</v>
      </c>
      <c r="CO34">
        <v>0.71230400000000005</v>
      </c>
      <c r="CP34">
        <v>0.59700699999999995</v>
      </c>
      <c r="CQ34">
        <v>0.62860000000000005</v>
      </c>
      <c r="CR34">
        <v>0.75209999999999999</v>
      </c>
      <c r="CS34">
        <v>0.83936699999999997</v>
      </c>
      <c r="CT34">
        <v>0.70282800000000001</v>
      </c>
      <c r="CU34">
        <v>0.76011799999999996</v>
      </c>
      <c r="CV34">
        <v>0.69650900000000004</v>
      </c>
      <c r="CW34">
        <v>0.60835499999999998</v>
      </c>
      <c r="CX34">
        <v>0.74146900000000004</v>
      </c>
      <c r="CY34">
        <v>0.696766</v>
      </c>
      <c r="CZ34">
        <v>0.811531</v>
      </c>
      <c r="DA34">
        <v>0.59876600000000002</v>
      </c>
      <c r="DB34">
        <v>0.79729899999999998</v>
      </c>
      <c r="DC34">
        <v>0.60060199999999997</v>
      </c>
      <c r="DD34">
        <v>0.324604</v>
      </c>
      <c r="DE34">
        <v>0.63408299999999995</v>
      </c>
      <c r="DF34">
        <v>0.53333799999999998</v>
      </c>
      <c r="DG34">
        <v>0.71122700000000005</v>
      </c>
      <c r="DH34">
        <v>0.45499699999999998</v>
      </c>
      <c r="DI34">
        <v>0.317081</v>
      </c>
      <c r="DJ34">
        <v>0.57356600000000002</v>
      </c>
      <c r="DK34">
        <v>0.48915399999999998</v>
      </c>
      <c r="DL34">
        <v>0.84590100000000001</v>
      </c>
      <c r="DM34">
        <v>0.79711900000000002</v>
      </c>
      <c r="DN34">
        <v>0.46035599999999999</v>
      </c>
      <c r="DO34">
        <v>0.63209199999999999</v>
      </c>
      <c r="DP34">
        <v>0.66472100000000001</v>
      </c>
      <c r="DQ34">
        <v>0.63209199999999999</v>
      </c>
      <c r="DR34">
        <v>0.79627700000000001</v>
      </c>
      <c r="DS34">
        <v>0.59683399999999998</v>
      </c>
      <c r="DT34">
        <v>0.60615699999999995</v>
      </c>
      <c r="DU34">
        <v>0.66830199999999995</v>
      </c>
      <c r="DV34">
        <v>0.89117599999999997</v>
      </c>
      <c r="DW34">
        <v>0.78676900000000005</v>
      </c>
      <c r="DX34">
        <v>0.89080199999999998</v>
      </c>
      <c r="DY34">
        <v>0.53036099999999997</v>
      </c>
      <c r="DZ34">
        <v>0.63229800000000003</v>
      </c>
      <c r="EA34">
        <v>0.49623200000000001</v>
      </c>
      <c r="EB34">
        <v>0.93989199999999995</v>
      </c>
      <c r="EC34">
        <v>0.70326699999999998</v>
      </c>
      <c r="ED34">
        <v>0.391073</v>
      </c>
      <c r="EE34">
        <v>0.42637399999999998</v>
      </c>
      <c r="EF34">
        <v>0.31878800000000002</v>
      </c>
      <c r="EG34">
        <v>0.906559</v>
      </c>
      <c r="EH34">
        <v>0.17935300000000001</v>
      </c>
      <c r="EI34">
        <v>0.68686000000000003</v>
      </c>
      <c r="EJ34">
        <v>0.51418900000000001</v>
      </c>
      <c r="EK34">
        <v>0.79602499999999998</v>
      </c>
      <c r="EL34">
        <v>0.60064099999999998</v>
      </c>
      <c r="EM34">
        <v>0.844329</v>
      </c>
      <c r="EN34">
        <v>0.67620199999999997</v>
      </c>
      <c r="EO34">
        <v>0.59700699999999995</v>
      </c>
      <c r="EP34">
        <v>0.81005199999999999</v>
      </c>
      <c r="EQ34">
        <v>0.74638599999999999</v>
      </c>
      <c r="ER34">
        <v>0.475076</v>
      </c>
      <c r="ES34">
        <v>0.84014699999999998</v>
      </c>
      <c r="ET34">
        <v>0.58394100000000004</v>
      </c>
      <c r="EU34">
        <v>0.57300700000000004</v>
      </c>
      <c r="EV34">
        <v>0.60344600000000004</v>
      </c>
      <c r="EW34">
        <v>0.51571800000000001</v>
      </c>
      <c r="EX34">
        <v>0.55890899999999999</v>
      </c>
      <c r="EY34">
        <v>0.50812400000000002</v>
      </c>
      <c r="EZ34">
        <v>0.37546299999999999</v>
      </c>
      <c r="FA34">
        <v>0.91504200000000002</v>
      </c>
      <c r="FB34">
        <v>0.31952700000000001</v>
      </c>
      <c r="FC34">
        <v>0.60826400000000003</v>
      </c>
      <c r="FD34">
        <v>0.90620299999999998</v>
      </c>
      <c r="FE34">
        <v>0.56231500000000001</v>
      </c>
      <c r="FF34">
        <v>0.72585500000000003</v>
      </c>
      <c r="FG34">
        <v>0.74209700000000001</v>
      </c>
      <c r="FH34">
        <v>0.68630000000000002</v>
      </c>
      <c r="FI34">
        <v>0.51236199999999998</v>
      </c>
      <c r="FJ34">
        <v>0.51262600000000003</v>
      </c>
      <c r="FK34">
        <v>0.46035599999999999</v>
      </c>
      <c r="FL34">
        <v>0.70979899999999996</v>
      </c>
      <c r="FM34">
        <v>0.90593999999999997</v>
      </c>
      <c r="FN34">
        <v>0.32657900000000001</v>
      </c>
      <c r="FO34">
        <v>0.43555100000000002</v>
      </c>
      <c r="FP34">
        <v>0.71223800000000004</v>
      </c>
      <c r="FQ34">
        <v>0.63408299999999995</v>
      </c>
      <c r="FR34">
        <v>0.60253299999999999</v>
      </c>
      <c r="FS34">
        <v>0.58394100000000004</v>
      </c>
      <c r="FT34">
        <v>0.59917799999999999</v>
      </c>
      <c r="FU34">
        <v>0.44187300000000002</v>
      </c>
      <c r="FV34">
        <v>0.79602499999999998</v>
      </c>
      <c r="FW34">
        <v>0.60467099999999996</v>
      </c>
      <c r="FX34">
        <v>0.72180999999999995</v>
      </c>
      <c r="FY34">
        <v>0.60065599999999997</v>
      </c>
      <c r="FZ34">
        <v>0.62898200000000004</v>
      </c>
      <c r="GA34">
        <v>0.78488800000000003</v>
      </c>
      <c r="GB34">
        <v>0.78488800000000003</v>
      </c>
      <c r="GC34">
        <v>0.31578499999999998</v>
      </c>
      <c r="GD34">
        <v>0.60936800000000002</v>
      </c>
      <c r="GE34">
        <v>0.41760999999999998</v>
      </c>
      <c r="GF34">
        <v>0.32524700000000001</v>
      </c>
      <c r="GH34">
        <f t="shared" si="0"/>
        <v>0.63106131016042755</v>
      </c>
    </row>
    <row r="35" spans="2:190" x14ac:dyDescent="0.85">
      <c r="B35">
        <v>0.57718400000000003</v>
      </c>
      <c r="C35">
        <v>0.64795499999999995</v>
      </c>
      <c r="D35">
        <v>0.70687699999999998</v>
      </c>
      <c r="E35">
        <v>0.51698699999999997</v>
      </c>
      <c r="F35">
        <v>0.50646400000000003</v>
      </c>
      <c r="G35">
        <v>0.52318299999999995</v>
      </c>
      <c r="H35">
        <v>0.38073000000000001</v>
      </c>
      <c r="I35">
        <v>0.65125299999999997</v>
      </c>
      <c r="J35">
        <v>0.35299900000000001</v>
      </c>
      <c r="K35">
        <v>0.55596999999999996</v>
      </c>
      <c r="L35">
        <v>0.80667299999999997</v>
      </c>
      <c r="M35">
        <v>0.80801699999999999</v>
      </c>
      <c r="N35">
        <v>0.63610800000000001</v>
      </c>
      <c r="O35">
        <v>0.26636399999999999</v>
      </c>
      <c r="P35">
        <v>0.61018700000000003</v>
      </c>
      <c r="Q35">
        <v>0.46526000000000001</v>
      </c>
      <c r="R35">
        <v>0.80740199999999995</v>
      </c>
      <c r="S35">
        <v>0.52047699999999997</v>
      </c>
      <c r="T35">
        <v>0.52041499999999996</v>
      </c>
      <c r="U35">
        <v>0.67205599999999999</v>
      </c>
      <c r="V35">
        <v>0.36987900000000001</v>
      </c>
      <c r="W35">
        <v>0.84591700000000003</v>
      </c>
      <c r="X35">
        <v>0.65404300000000004</v>
      </c>
      <c r="Y35">
        <v>0.402785</v>
      </c>
      <c r="Z35">
        <v>0.555365</v>
      </c>
      <c r="AA35">
        <v>0.37068499999999999</v>
      </c>
      <c r="AB35">
        <v>0.59694899999999995</v>
      </c>
      <c r="AC35">
        <v>0.59812100000000001</v>
      </c>
      <c r="AD35">
        <v>0.37520900000000001</v>
      </c>
      <c r="AE35">
        <v>0.37262899999999999</v>
      </c>
      <c r="AF35">
        <v>0.37069299999999999</v>
      </c>
      <c r="AG35">
        <v>0.52066599999999996</v>
      </c>
      <c r="AH35">
        <v>0.59136500000000003</v>
      </c>
      <c r="AI35">
        <v>0.37179299999999998</v>
      </c>
      <c r="AJ35">
        <v>0.49664799999999998</v>
      </c>
      <c r="AK35">
        <v>0.59642700000000004</v>
      </c>
      <c r="AL35">
        <v>0.59606599999999998</v>
      </c>
      <c r="AM35">
        <v>0.58855400000000002</v>
      </c>
      <c r="AN35">
        <v>0.52060099999999998</v>
      </c>
      <c r="AO35">
        <v>0.38073000000000001</v>
      </c>
      <c r="AP35">
        <v>0.52318299999999995</v>
      </c>
      <c r="AQ35">
        <v>0.51698699999999997</v>
      </c>
      <c r="AR35">
        <v>0.85063900000000003</v>
      </c>
      <c r="AS35">
        <v>0.65279799999999999</v>
      </c>
      <c r="AT35">
        <v>0.59681300000000004</v>
      </c>
      <c r="AU35">
        <v>0.85750000000000004</v>
      </c>
      <c r="AV35">
        <v>0.59741299999999997</v>
      </c>
      <c r="AW35">
        <v>0.61299300000000001</v>
      </c>
      <c r="AX35">
        <v>0.38468200000000002</v>
      </c>
      <c r="AY35">
        <v>0.799983</v>
      </c>
      <c r="AZ35">
        <v>0.85758400000000001</v>
      </c>
      <c r="BA35">
        <v>0.610981</v>
      </c>
      <c r="BB35">
        <v>0.517814</v>
      </c>
      <c r="BC35">
        <v>0.59145199999999998</v>
      </c>
      <c r="BD35">
        <v>0.649891</v>
      </c>
      <c r="BE35">
        <v>0.59094500000000005</v>
      </c>
      <c r="BF35">
        <v>0.58673500000000001</v>
      </c>
      <c r="BG35">
        <v>0.548593</v>
      </c>
      <c r="BH35">
        <v>0.30633100000000002</v>
      </c>
      <c r="BI35">
        <v>0.71867199999999998</v>
      </c>
      <c r="BJ35">
        <v>0.71349200000000002</v>
      </c>
      <c r="BK35">
        <v>0.46179199999999998</v>
      </c>
      <c r="BL35">
        <v>0.527003</v>
      </c>
      <c r="BM35">
        <v>0.60712500000000003</v>
      </c>
      <c r="BN35">
        <v>0.37740499999999999</v>
      </c>
      <c r="BO35">
        <v>0.71943999999999997</v>
      </c>
      <c r="BP35">
        <v>0.52432199999999995</v>
      </c>
      <c r="BQ35">
        <v>0.60008899999999998</v>
      </c>
      <c r="BR35">
        <v>0.937581</v>
      </c>
      <c r="BS35">
        <v>0.84035899999999997</v>
      </c>
      <c r="BT35">
        <v>0.80635500000000004</v>
      </c>
      <c r="BU35">
        <v>0.32950200000000002</v>
      </c>
      <c r="BV35">
        <v>0.67832800000000004</v>
      </c>
      <c r="BW35">
        <v>0.85569600000000001</v>
      </c>
      <c r="BX35">
        <v>0.46456599999999998</v>
      </c>
      <c r="BY35">
        <v>0.44827899999999998</v>
      </c>
      <c r="BZ35">
        <v>0.54842400000000002</v>
      </c>
      <c r="CA35">
        <v>0.57599199999999995</v>
      </c>
      <c r="CB35">
        <v>0.77848899999999999</v>
      </c>
      <c r="CC35">
        <v>0.54847900000000005</v>
      </c>
      <c r="CD35">
        <v>0.67462800000000001</v>
      </c>
      <c r="CE35">
        <v>0.51698699999999997</v>
      </c>
      <c r="CF35">
        <v>0.85758400000000001</v>
      </c>
      <c r="CG35">
        <v>0.52438300000000004</v>
      </c>
      <c r="CH35">
        <v>0.44860499999999998</v>
      </c>
      <c r="CI35">
        <v>0.52066599999999996</v>
      </c>
      <c r="CJ35">
        <v>0.83961300000000005</v>
      </c>
      <c r="CK35">
        <v>0.65470399999999995</v>
      </c>
      <c r="CL35">
        <v>0.58662999999999998</v>
      </c>
      <c r="CM35">
        <v>0.29889199999999999</v>
      </c>
      <c r="CN35">
        <v>0.61006300000000002</v>
      </c>
      <c r="CO35">
        <v>0.59502699999999997</v>
      </c>
      <c r="CP35">
        <v>0.80859199999999998</v>
      </c>
      <c r="CQ35">
        <v>0.58673500000000001</v>
      </c>
      <c r="CR35">
        <v>0.853738</v>
      </c>
      <c r="CS35">
        <v>0.65175399999999994</v>
      </c>
      <c r="CT35">
        <v>0.67593899999999996</v>
      </c>
      <c r="CU35">
        <v>0.98180699999999999</v>
      </c>
      <c r="CV35">
        <v>0.80413299999999999</v>
      </c>
      <c r="CW35">
        <v>0.62190199999999995</v>
      </c>
      <c r="CX35">
        <v>0.54270399999999996</v>
      </c>
      <c r="CY35">
        <v>0.52318299999999995</v>
      </c>
      <c r="CZ35">
        <v>0.52514400000000006</v>
      </c>
      <c r="DA35">
        <v>0.66514300000000004</v>
      </c>
      <c r="DB35">
        <v>0.67868799999999996</v>
      </c>
      <c r="DC35">
        <v>0.81248699999999996</v>
      </c>
      <c r="DD35">
        <v>0.37069299999999999</v>
      </c>
      <c r="DE35">
        <v>0.59103300000000003</v>
      </c>
      <c r="DF35">
        <v>0.61517900000000003</v>
      </c>
      <c r="DG35">
        <v>0.59694899999999995</v>
      </c>
      <c r="DH35">
        <v>0.33465299999999998</v>
      </c>
      <c r="DI35">
        <v>0.46531600000000001</v>
      </c>
      <c r="DJ35">
        <v>0.77904700000000005</v>
      </c>
      <c r="DK35">
        <v>0.50170800000000004</v>
      </c>
      <c r="DL35">
        <v>0.66095599999999999</v>
      </c>
      <c r="DM35">
        <v>0.67987600000000004</v>
      </c>
      <c r="DN35">
        <v>0.37334699999999998</v>
      </c>
      <c r="DO35">
        <v>0.58955000000000002</v>
      </c>
      <c r="DP35">
        <v>0.76412400000000003</v>
      </c>
      <c r="DQ35">
        <v>0.58955000000000002</v>
      </c>
      <c r="DR35">
        <v>0.54864900000000005</v>
      </c>
      <c r="DS35">
        <v>0.80890099999999998</v>
      </c>
      <c r="DT35">
        <v>0.61149799999999999</v>
      </c>
      <c r="DU35">
        <v>0.33020300000000002</v>
      </c>
      <c r="DV35">
        <v>0.85063900000000003</v>
      </c>
      <c r="DW35">
        <v>0.54474599999999995</v>
      </c>
      <c r="DX35">
        <v>0.84580200000000005</v>
      </c>
      <c r="DY35">
        <v>0.58597200000000005</v>
      </c>
      <c r="DZ35">
        <v>0.58945499999999995</v>
      </c>
      <c r="EA35">
        <v>0.51178900000000005</v>
      </c>
      <c r="EB35">
        <v>0.81987600000000005</v>
      </c>
      <c r="EC35">
        <v>0.32456800000000002</v>
      </c>
      <c r="ED35">
        <v>0.43602400000000002</v>
      </c>
      <c r="EE35">
        <v>0.50557799999999997</v>
      </c>
      <c r="EF35">
        <v>0.46746399999999999</v>
      </c>
      <c r="EG35">
        <v>0.85734999999999995</v>
      </c>
      <c r="EH35">
        <v>0.276202</v>
      </c>
      <c r="EI35">
        <v>0.74609800000000004</v>
      </c>
      <c r="EJ35">
        <v>0.59789499999999995</v>
      </c>
      <c r="EK35">
        <v>0.548593</v>
      </c>
      <c r="EL35">
        <v>0.66665399999999997</v>
      </c>
      <c r="EM35">
        <v>0.71894199999999997</v>
      </c>
      <c r="EN35">
        <v>0.62197400000000003</v>
      </c>
      <c r="EO35">
        <v>0.80859199999999998</v>
      </c>
      <c r="EP35">
        <v>0.52438300000000004</v>
      </c>
      <c r="EQ35">
        <v>0.84494100000000005</v>
      </c>
      <c r="ER35">
        <v>0.78500599999999998</v>
      </c>
      <c r="ES35">
        <v>0.65016099999999999</v>
      </c>
      <c r="ET35">
        <v>0.649891</v>
      </c>
      <c r="EU35">
        <v>0.78179500000000002</v>
      </c>
      <c r="EV35">
        <v>0.30976599999999999</v>
      </c>
      <c r="EW35">
        <v>0.59911099999999995</v>
      </c>
      <c r="EX35">
        <v>0.38073000000000001</v>
      </c>
      <c r="EY35">
        <v>0.37222499999999997</v>
      </c>
      <c r="EZ35">
        <v>0.445716</v>
      </c>
      <c r="FA35">
        <v>0.70133900000000005</v>
      </c>
      <c r="FB35">
        <v>0.368724</v>
      </c>
      <c r="FC35">
        <v>0.26636399999999999</v>
      </c>
      <c r="FD35">
        <v>0.853935</v>
      </c>
      <c r="FE35">
        <v>0.385407</v>
      </c>
      <c r="FF35">
        <v>0.61299300000000001</v>
      </c>
      <c r="FG35">
        <v>0.84087800000000001</v>
      </c>
      <c r="FH35">
        <v>0.75014700000000001</v>
      </c>
      <c r="FI35">
        <v>0.59394999999999998</v>
      </c>
      <c r="FJ35">
        <v>0.59619699999999998</v>
      </c>
      <c r="FK35">
        <v>0.37334699999999998</v>
      </c>
      <c r="FL35">
        <v>0.68723599999999996</v>
      </c>
      <c r="FM35">
        <v>0.85758400000000001</v>
      </c>
      <c r="FN35">
        <v>0.37479899999999999</v>
      </c>
      <c r="FO35">
        <v>0.41065499999999999</v>
      </c>
      <c r="FP35">
        <v>0.59516899999999995</v>
      </c>
      <c r="FQ35">
        <v>0.59103300000000003</v>
      </c>
      <c r="FR35">
        <v>0.81488300000000002</v>
      </c>
      <c r="FS35">
        <v>0.649891</v>
      </c>
      <c r="FT35">
        <v>0.81077200000000005</v>
      </c>
      <c r="FU35">
        <v>0.41775099999999998</v>
      </c>
      <c r="FV35">
        <v>0.548593</v>
      </c>
      <c r="FW35">
        <v>0.67363600000000001</v>
      </c>
      <c r="FX35">
        <v>0.61012200000000005</v>
      </c>
      <c r="FY35">
        <v>0.61046900000000004</v>
      </c>
      <c r="FZ35">
        <v>0.58817200000000003</v>
      </c>
      <c r="GA35">
        <v>0.65532500000000005</v>
      </c>
      <c r="GB35">
        <v>0.65532500000000005</v>
      </c>
      <c r="GC35">
        <v>0.46402700000000002</v>
      </c>
      <c r="GD35">
        <v>0.26866699999999999</v>
      </c>
      <c r="GE35">
        <v>0.49311300000000002</v>
      </c>
      <c r="GF35">
        <v>0.37372300000000003</v>
      </c>
      <c r="GH35">
        <f t="shared" si="0"/>
        <v>0.59174074866310133</v>
      </c>
    </row>
    <row r="36" spans="2:190" x14ac:dyDescent="0.85">
      <c r="B36">
        <v>-0.20852499999999999</v>
      </c>
      <c r="C36">
        <v>0.72163999999999995</v>
      </c>
      <c r="D36">
        <v>-4.6400799999999999E-2</v>
      </c>
      <c r="E36">
        <v>9.9911899999999998E-2</v>
      </c>
      <c r="F36">
        <v>0.77845799999999998</v>
      </c>
      <c r="G36">
        <v>5.5416100000000003E-2</v>
      </c>
      <c r="H36">
        <v>0.59570400000000001</v>
      </c>
      <c r="I36">
        <v>0.71432399999999996</v>
      </c>
      <c r="J36">
        <v>0.98357600000000001</v>
      </c>
      <c r="K36">
        <v>0.575936</v>
      </c>
      <c r="L36">
        <v>0.761405</v>
      </c>
      <c r="M36">
        <v>0.69488499999999997</v>
      </c>
      <c r="N36">
        <v>0.45380700000000002</v>
      </c>
      <c r="O36">
        <v>5.5344900000000002E-2</v>
      </c>
      <c r="P36">
        <v>-0.15018200000000001</v>
      </c>
      <c r="Q36">
        <v>0.944998</v>
      </c>
      <c r="R36">
        <v>0.23982000000000001</v>
      </c>
      <c r="S36">
        <v>0.102565</v>
      </c>
      <c r="T36">
        <v>0.203682</v>
      </c>
      <c r="U36">
        <v>0.62805100000000003</v>
      </c>
      <c r="V36">
        <v>0.86307800000000001</v>
      </c>
      <c r="W36">
        <v>0.22383800000000001</v>
      </c>
      <c r="X36">
        <v>0.32096999999999998</v>
      </c>
      <c r="Y36">
        <v>0.79089500000000001</v>
      </c>
      <c r="Z36">
        <v>9.5397200000000001E-2</v>
      </c>
      <c r="AA36">
        <v>0.94241600000000003</v>
      </c>
      <c r="AB36">
        <v>0.71667599999999998</v>
      </c>
      <c r="AC36">
        <v>0.70357800000000004</v>
      </c>
      <c r="AD36">
        <v>0.85867899999999997</v>
      </c>
      <c r="AE36">
        <v>0.93930100000000005</v>
      </c>
      <c r="AF36">
        <v>0.94025300000000001</v>
      </c>
      <c r="AG36">
        <v>0.20691799999999999</v>
      </c>
      <c r="AH36">
        <v>0.76754699999999998</v>
      </c>
      <c r="AI36">
        <v>0.94181199999999998</v>
      </c>
      <c r="AJ36">
        <v>-0.168239</v>
      </c>
      <c r="AK36">
        <v>0.70402600000000004</v>
      </c>
      <c r="AL36">
        <v>0.71122600000000002</v>
      </c>
      <c r="AM36">
        <v>0.77036800000000005</v>
      </c>
      <c r="AN36">
        <v>0.20661299999999999</v>
      </c>
      <c r="AO36">
        <v>0.59570400000000001</v>
      </c>
      <c r="AP36">
        <v>5.5416100000000003E-2</v>
      </c>
      <c r="AQ36">
        <v>9.9911899999999998E-2</v>
      </c>
      <c r="AR36">
        <v>0.22725000000000001</v>
      </c>
      <c r="AS36">
        <v>0.55896599999999996</v>
      </c>
      <c r="AT36">
        <v>0.71607399999999999</v>
      </c>
      <c r="AU36">
        <v>0.27998299999999998</v>
      </c>
      <c r="AV36">
        <v>0.62446900000000005</v>
      </c>
      <c r="AW36">
        <v>0.703013</v>
      </c>
      <c r="AX36">
        <v>0.59549099999999999</v>
      </c>
      <c r="AY36">
        <v>0.63874299999999995</v>
      </c>
      <c r="AZ36">
        <v>0.291213</v>
      </c>
      <c r="BA36">
        <v>0.33201199999999997</v>
      </c>
      <c r="BB36">
        <v>0.95922300000000005</v>
      </c>
      <c r="BC36">
        <v>0.76819700000000002</v>
      </c>
      <c r="BD36">
        <v>0.72446200000000005</v>
      </c>
      <c r="BE36">
        <v>0.76294200000000001</v>
      </c>
      <c r="BF36">
        <v>0.76821499999999998</v>
      </c>
      <c r="BG36">
        <v>-0.27583299999999999</v>
      </c>
      <c r="BH36">
        <v>0.999919</v>
      </c>
      <c r="BI36">
        <v>3.8249499999999999E-2</v>
      </c>
      <c r="BJ36">
        <v>-0.29975200000000002</v>
      </c>
      <c r="BK36">
        <v>0.94527399999999995</v>
      </c>
      <c r="BL36">
        <v>5.7825300000000003E-2</v>
      </c>
      <c r="BM36">
        <v>0.32774700000000001</v>
      </c>
      <c r="BN36">
        <v>0.59419200000000005</v>
      </c>
      <c r="BO36">
        <v>-0.16245200000000001</v>
      </c>
      <c r="BP36">
        <v>0.20977999999999999</v>
      </c>
      <c r="BQ36">
        <v>0.70055000000000001</v>
      </c>
      <c r="BR36">
        <v>0.18238099999999999</v>
      </c>
      <c r="BS36">
        <v>0.355929</v>
      </c>
      <c r="BT36">
        <v>0.76067099999999999</v>
      </c>
      <c r="BU36">
        <v>0.49759100000000001</v>
      </c>
      <c r="BV36">
        <v>0.62563800000000003</v>
      </c>
      <c r="BW36">
        <v>0.30152899999999999</v>
      </c>
      <c r="BX36">
        <v>0.94144099999999997</v>
      </c>
      <c r="BY36">
        <v>-0.17496800000000001</v>
      </c>
      <c r="BZ36">
        <v>0.92629700000000004</v>
      </c>
      <c r="CA36">
        <v>0.89955499999999999</v>
      </c>
      <c r="CB36">
        <v>0.80652100000000004</v>
      </c>
      <c r="CC36">
        <v>-0.29580400000000001</v>
      </c>
      <c r="CD36">
        <v>0.63127</v>
      </c>
      <c r="CE36">
        <v>9.9911899999999998E-2</v>
      </c>
      <c r="CF36">
        <v>0.291213</v>
      </c>
      <c r="CG36">
        <v>0.21008599999999999</v>
      </c>
      <c r="CH36">
        <v>7.1909500000000001E-2</v>
      </c>
      <c r="CI36">
        <v>0.20691799999999999</v>
      </c>
      <c r="CJ36">
        <v>0.35534199999999999</v>
      </c>
      <c r="CK36">
        <v>0.31822</v>
      </c>
      <c r="CL36">
        <v>0.76754</v>
      </c>
      <c r="CM36">
        <v>0.95994000000000002</v>
      </c>
      <c r="CN36">
        <v>0.70797200000000005</v>
      </c>
      <c r="CO36">
        <v>0.71352099999999996</v>
      </c>
      <c r="CP36">
        <v>0.75923499999999999</v>
      </c>
      <c r="CQ36">
        <v>0.76821499999999998</v>
      </c>
      <c r="CR36">
        <v>0.30607299999999998</v>
      </c>
      <c r="CS36">
        <v>0.32310299999999997</v>
      </c>
      <c r="CT36">
        <v>0.62919999999999998</v>
      </c>
      <c r="CU36">
        <v>0.24237600000000001</v>
      </c>
      <c r="CV36">
        <v>0.70001199999999997</v>
      </c>
      <c r="CW36">
        <v>0.66865799999999997</v>
      </c>
      <c r="CX36">
        <v>0.52058599999999999</v>
      </c>
      <c r="CY36">
        <v>5.5416100000000003E-2</v>
      </c>
      <c r="CZ36">
        <v>0.20130200000000001</v>
      </c>
      <c r="DA36">
        <v>0.66523100000000002</v>
      </c>
      <c r="DB36">
        <v>0.49733699999999997</v>
      </c>
      <c r="DC36">
        <v>0.75665700000000002</v>
      </c>
      <c r="DD36">
        <v>0.94025300000000001</v>
      </c>
      <c r="DE36">
        <v>0.76358999999999999</v>
      </c>
      <c r="DF36">
        <v>-0.111147</v>
      </c>
      <c r="DG36">
        <v>0.71667599999999998</v>
      </c>
      <c r="DH36">
        <v>0.37909399999999999</v>
      </c>
      <c r="DI36">
        <v>0.94458399999999998</v>
      </c>
      <c r="DJ36">
        <v>0.80052699999999999</v>
      </c>
      <c r="DK36">
        <v>0.846499</v>
      </c>
      <c r="DL36">
        <v>0.30984400000000001</v>
      </c>
      <c r="DM36">
        <v>0.50242699999999996</v>
      </c>
      <c r="DN36">
        <v>0.86036699999999999</v>
      </c>
      <c r="DO36">
        <v>0.765401</v>
      </c>
      <c r="DP36">
        <v>0.75007299999999999</v>
      </c>
      <c r="DQ36">
        <v>0.765401</v>
      </c>
      <c r="DR36">
        <v>-0.27588600000000002</v>
      </c>
      <c r="DS36">
        <v>0.75995800000000002</v>
      </c>
      <c r="DT36">
        <v>0.33251399999999998</v>
      </c>
      <c r="DU36">
        <v>0.494834</v>
      </c>
      <c r="DV36">
        <v>0.22725000000000001</v>
      </c>
      <c r="DW36">
        <v>0.58748599999999995</v>
      </c>
      <c r="DX36">
        <v>0.21986900000000001</v>
      </c>
      <c r="DY36">
        <v>0.78343200000000002</v>
      </c>
      <c r="DZ36">
        <v>0.764741</v>
      </c>
      <c r="EA36">
        <v>0.84732099999999999</v>
      </c>
      <c r="EB36">
        <v>0.225581</v>
      </c>
      <c r="EC36">
        <v>-0.250666</v>
      </c>
      <c r="ED36">
        <v>0.90310500000000005</v>
      </c>
      <c r="EE36">
        <v>0.90778000000000003</v>
      </c>
      <c r="EF36">
        <v>0.944465</v>
      </c>
      <c r="EG36">
        <v>0.286887</v>
      </c>
      <c r="EH36">
        <v>0.97956699999999997</v>
      </c>
      <c r="EI36">
        <v>8.1528299999999998E-2</v>
      </c>
      <c r="EJ36">
        <v>0.70305399999999996</v>
      </c>
      <c r="EK36">
        <v>-0.27583299999999999</v>
      </c>
      <c r="EL36">
        <v>0.66291800000000001</v>
      </c>
      <c r="EM36">
        <v>-0.16243199999999999</v>
      </c>
      <c r="EN36">
        <v>0.33722099999999999</v>
      </c>
      <c r="EO36">
        <v>0.75923499999999999</v>
      </c>
      <c r="EP36">
        <v>0.21008599999999999</v>
      </c>
      <c r="EQ36">
        <v>0.303091</v>
      </c>
      <c r="ER36">
        <v>0.70178799999999997</v>
      </c>
      <c r="ES36">
        <v>0.321322</v>
      </c>
      <c r="ET36">
        <v>0.72446200000000005</v>
      </c>
      <c r="EU36">
        <v>0.80360600000000004</v>
      </c>
      <c r="EV36">
        <v>-0.30973699999999998</v>
      </c>
      <c r="EW36">
        <v>0.70151799999999997</v>
      </c>
      <c r="EX36">
        <v>0.59570400000000001</v>
      </c>
      <c r="EY36">
        <v>0.83016999999999996</v>
      </c>
      <c r="EZ36">
        <v>-6.5513299999999997E-2</v>
      </c>
      <c r="FA36">
        <v>-4.3502800000000001E-2</v>
      </c>
      <c r="FB36">
        <v>0.94323999999999997</v>
      </c>
      <c r="FC36">
        <v>5.5344900000000002E-2</v>
      </c>
      <c r="FD36">
        <v>0.287829</v>
      </c>
      <c r="FE36">
        <v>0.59297100000000003</v>
      </c>
      <c r="FF36">
        <v>0.703013</v>
      </c>
      <c r="FG36">
        <v>0.34703099999999998</v>
      </c>
      <c r="FH36">
        <v>9.2907600000000007E-2</v>
      </c>
      <c r="FI36">
        <v>0.69761099999999998</v>
      </c>
      <c r="FJ36">
        <v>0.70349700000000004</v>
      </c>
      <c r="FK36">
        <v>0.86036699999999999</v>
      </c>
      <c r="FL36">
        <v>0.61924999999999997</v>
      </c>
      <c r="FM36">
        <v>0.291213</v>
      </c>
      <c r="FN36">
        <v>0.94011999999999996</v>
      </c>
      <c r="FO36">
        <v>0.90557699999999997</v>
      </c>
      <c r="FP36">
        <v>0.71412900000000001</v>
      </c>
      <c r="FQ36">
        <v>0.76358999999999999</v>
      </c>
      <c r="FR36">
        <v>0.75575800000000004</v>
      </c>
      <c r="FS36">
        <v>0.72446200000000005</v>
      </c>
      <c r="FT36">
        <v>0.75772899999999999</v>
      </c>
      <c r="FU36">
        <v>0.90397099999999997</v>
      </c>
      <c r="FV36">
        <v>-0.27583299999999999</v>
      </c>
      <c r="FW36">
        <v>0.660138</v>
      </c>
      <c r="FX36">
        <v>0.70847300000000002</v>
      </c>
      <c r="FY36">
        <v>0.672018</v>
      </c>
      <c r="FZ36">
        <v>0.76506700000000005</v>
      </c>
      <c r="GA36">
        <v>0.31280999999999998</v>
      </c>
      <c r="GB36">
        <v>0.31280999999999998</v>
      </c>
      <c r="GC36">
        <v>0.94486199999999998</v>
      </c>
      <c r="GD36">
        <v>5.7382099999999998E-2</v>
      </c>
      <c r="GE36">
        <v>0.908941</v>
      </c>
      <c r="GF36">
        <v>0.94084100000000004</v>
      </c>
      <c r="GH36">
        <f t="shared" si="0"/>
        <v>0.50453588449197817</v>
      </c>
    </row>
    <row r="37" spans="2:190" x14ac:dyDescent="0.85">
      <c r="B37">
        <v>-0.100398</v>
      </c>
      <c r="C37">
        <v>0.838229</v>
      </c>
      <c r="D37">
        <v>8.0638799999999997E-2</v>
      </c>
      <c r="E37">
        <v>0.25837100000000002</v>
      </c>
      <c r="F37">
        <v>0.77401900000000001</v>
      </c>
      <c r="G37">
        <v>0.22209400000000001</v>
      </c>
      <c r="H37">
        <v>0.63672200000000001</v>
      </c>
      <c r="I37">
        <v>0.83304100000000003</v>
      </c>
      <c r="J37">
        <v>0.95576300000000003</v>
      </c>
      <c r="K37">
        <v>0.56048699999999996</v>
      </c>
      <c r="L37">
        <v>0.84834799999999999</v>
      </c>
      <c r="M37">
        <v>0.78799600000000003</v>
      </c>
      <c r="N37">
        <v>0.55932999999999999</v>
      </c>
      <c r="O37">
        <v>0.13324900000000001</v>
      </c>
      <c r="P37">
        <v>-6.45588E-2</v>
      </c>
      <c r="Q37">
        <v>0.91207800000000006</v>
      </c>
      <c r="R37">
        <v>0.387625</v>
      </c>
      <c r="S37">
        <v>0.26187100000000002</v>
      </c>
      <c r="T37">
        <v>0.26578299999999999</v>
      </c>
      <c r="U37">
        <v>0.75156000000000001</v>
      </c>
      <c r="V37">
        <v>0.83780600000000005</v>
      </c>
      <c r="W37">
        <v>0.38697599999999999</v>
      </c>
      <c r="X37">
        <v>0.34837899999999999</v>
      </c>
      <c r="Y37">
        <v>0.77826799999999996</v>
      </c>
      <c r="Z37">
        <v>0.25462699999999999</v>
      </c>
      <c r="AA37">
        <v>0.93308100000000005</v>
      </c>
      <c r="AB37">
        <v>0.73356299999999997</v>
      </c>
      <c r="AC37">
        <v>0.683249</v>
      </c>
      <c r="AD37">
        <v>0.83552899999999997</v>
      </c>
      <c r="AE37">
        <v>0.93100000000000005</v>
      </c>
      <c r="AF37">
        <v>0.93117099999999997</v>
      </c>
      <c r="AG37">
        <v>0.27100000000000002</v>
      </c>
      <c r="AH37">
        <v>0.777119</v>
      </c>
      <c r="AI37">
        <v>0.93292200000000003</v>
      </c>
      <c r="AJ37">
        <v>-0.101936</v>
      </c>
      <c r="AK37">
        <v>0.68313599999999997</v>
      </c>
      <c r="AL37">
        <v>0.72658699999999998</v>
      </c>
      <c r="AM37">
        <v>0.77888299999999999</v>
      </c>
      <c r="AN37">
        <v>0.27044499999999999</v>
      </c>
      <c r="AO37">
        <v>0.63672200000000001</v>
      </c>
      <c r="AP37">
        <v>0.22209400000000001</v>
      </c>
      <c r="AQ37">
        <v>0.25837100000000002</v>
      </c>
      <c r="AR37">
        <v>0.39123799999999997</v>
      </c>
      <c r="AS37">
        <v>0.67659499999999995</v>
      </c>
      <c r="AT37">
        <v>0.73277000000000003</v>
      </c>
      <c r="AU37">
        <v>0.433753</v>
      </c>
      <c r="AV37">
        <v>0.62184499999999998</v>
      </c>
      <c r="AW37">
        <v>0.72663500000000003</v>
      </c>
      <c r="AX37">
        <v>0.637903</v>
      </c>
      <c r="AY37">
        <v>0.82149000000000005</v>
      </c>
      <c r="AZ37">
        <v>0.44363000000000002</v>
      </c>
      <c r="BA37">
        <v>0.32825799999999999</v>
      </c>
      <c r="BB37">
        <v>0.999834</v>
      </c>
      <c r="BC37">
        <v>0.77798400000000001</v>
      </c>
      <c r="BD37">
        <v>0.84136200000000005</v>
      </c>
      <c r="BE37">
        <v>0.77287099999999997</v>
      </c>
      <c r="BF37">
        <v>0.77669900000000003</v>
      </c>
      <c r="BG37">
        <v>-0.120771</v>
      </c>
      <c r="BH37">
        <v>0.96212699999999995</v>
      </c>
      <c r="BI37">
        <v>0.27625699999999997</v>
      </c>
      <c r="BJ37">
        <v>-7.8773700000000002E-2</v>
      </c>
      <c r="BK37">
        <v>0.91126499999999999</v>
      </c>
      <c r="BL37">
        <v>0.225491</v>
      </c>
      <c r="BM37">
        <v>0.32302999999999998</v>
      </c>
      <c r="BN37">
        <v>0.63427999999999995</v>
      </c>
      <c r="BO37">
        <v>-3.4452499999999997E-2</v>
      </c>
      <c r="BP37">
        <v>0.274121</v>
      </c>
      <c r="BQ37">
        <v>0.680813</v>
      </c>
      <c r="BR37">
        <v>0.39863799999999999</v>
      </c>
      <c r="BS37">
        <v>0.44173400000000002</v>
      </c>
      <c r="BT37">
        <v>0.84734100000000001</v>
      </c>
      <c r="BU37">
        <v>0.53380700000000003</v>
      </c>
      <c r="BV37">
        <v>0.751556</v>
      </c>
      <c r="BW37">
        <v>0.40284500000000001</v>
      </c>
      <c r="BX37">
        <v>0.90706200000000003</v>
      </c>
      <c r="BY37">
        <v>-2.8893700000000001E-2</v>
      </c>
      <c r="BZ37">
        <v>0.970665</v>
      </c>
      <c r="CA37">
        <v>0.95676300000000003</v>
      </c>
      <c r="CB37">
        <v>0.87724999999999997</v>
      </c>
      <c r="CC37">
        <v>-0.13489300000000001</v>
      </c>
      <c r="CD37">
        <v>0.75521400000000005</v>
      </c>
      <c r="CE37">
        <v>0.25837100000000002</v>
      </c>
      <c r="CF37">
        <v>0.44363000000000002</v>
      </c>
      <c r="CG37">
        <v>0.27467799999999998</v>
      </c>
      <c r="CH37">
        <v>0.12948000000000001</v>
      </c>
      <c r="CI37">
        <v>0.27100000000000002</v>
      </c>
      <c r="CJ37">
        <v>0.44084800000000002</v>
      </c>
      <c r="CK37">
        <v>0.34617900000000001</v>
      </c>
      <c r="CL37">
        <v>0.77581</v>
      </c>
      <c r="CM37">
        <v>0.90689699999999995</v>
      </c>
      <c r="CN37">
        <v>0.72992299999999999</v>
      </c>
      <c r="CO37">
        <v>0.72999700000000001</v>
      </c>
      <c r="CP37">
        <v>0.84667899999999996</v>
      </c>
      <c r="CQ37">
        <v>0.77669900000000003</v>
      </c>
      <c r="CR37">
        <v>0.406221</v>
      </c>
      <c r="CS37">
        <v>0.35595100000000002</v>
      </c>
      <c r="CT37">
        <v>0.75384799999999996</v>
      </c>
      <c r="CU37">
        <v>0.458644</v>
      </c>
      <c r="CV37">
        <v>0.79138699999999995</v>
      </c>
      <c r="CW37">
        <v>0.66184600000000005</v>
      </c>
      <c r="CX37">
        <v>0.51497599999999999</v>
      </c>
      <c r="CY37">
        <v>0.22209400000000001</v>
      </c>
      <c r="CZ37">
        <v>0.26744499999999999</v>
      </c>
      <c r="DA37">
        <v>0.79532000000000003</v>
      </c>
      <c r="DB37">
        <v>0.61897899999999995</v>
      </c>
      <c r="DC37">
        <v>0.84547099999999997</v>
      </c>
      <c r="DD37">
        <v>0.93117099999999997</v>
      </c>
      <c r="DE37">
        <v>0.77373599999999998</v>
      </c>
      <c r="DF37">
        <v>-4.1412999999999998E-2</v>
      </c>
      <c r="DG37">
        <v>0.73356299999999997</v>
      </c>
      <c r="DH37">
        <v>0.31388700000000003</v>
      </c>
      <c r="DI37">
        <v>0.91152500000000003</v>
      </c>
      <c r="DJ37">
        <v>0.86968999999999996</v>
      </c>
      <c r="DK37">
        <v>0.83180900000000002</v>
      </c>
      <c r="DL37">
        <v>0.347528</v>
      </c>
      <c r="DM37">
        <v>0.62476500000000001</v>
      </c>
      <c r="DN37">
        <v>0.83645499999999995</v>
      </c>
      <c r="DO37">
        <v>0.77494200000000002</v>
      </c>
      <c r="DP37">
        <v>0.82087200000000005</v>
      </c>
      <c r="DQ37">
        <v>0.77494200000000002</v>
      </c>
      <c r="DR37">
        <v>-0.12105200000000001</v>
      </c>
      <c r="DS37">
        <v>0.84767499999999996</v>
      </c>
      <c r="DT37">
        <v>0.328899</v>
      </c>
      <c r="DU37">
        <v>0.53165899999999999</v>
      </c>
      <c r="DV37">
        <v>0.39123799999999997</v>
      </c>
      <c r="DW37">
        <v>0.60362199999999999</v>
      </c>
      <c r="DX37">
        <v>0.38324599999999998</v>
      </c>
      <c r="DY37">
        <v>0.83608199999999999</v>
      </c>
      <c r="DZ37">
        <v>0.77406699999999995</v>
      </c>
      <c r="EA37">
        <v>0.83555599999999997</v>
      </c>
      <c r="EB37">
        <v>0.37985400000000002</v>
      </c>
      <c r="EC37">
        <v>-0.16540299999999999</v>
      </c>
      <c r="ED37">
        <v>0.86212500000000003</v>
      </c>
      <c r="EE37">
        <v>0.88784300000000005</v>
      </c>
      <c r="EF37">
        <v>0.912157</v>
      </c>
      <c r="EG37">
        <v>0.439554</v>
      </c>
      <c r="EH37">
        <v>0.93378300000000003</v>
      </c>
      <c r="EI37">
        <v>0.32297599999999999</v>
      </c>
      <c r="EJ37">
        <v>0.68262999999999996</v>
      </c>
      <c r="EK37">
        <v>-0.120771</v>
      </c>
      <c r="EL37">
        <v>0.79382799999999998</v>
      </c>
      <c r="EM37">
        <v>-3.4745199999999997E-2</v>
      </c>
      <c r="EN37">
        <v>0.34081899999999998</v>
      </c>
      <c r="EO37">
        <v>0.84667899999999996</v>
      </c>
      <c r="EP37">
        <v>0.27467799999999998</v>
      </c>
      <c r="EQ37">
        <v>0.39995199999999997</v>
      </c>
      <c r="ER37">
        <v>0.87093100000000001</v>
      </c>
      <c r="ES37">
        <v>0.35413699999999998</v>
      </c>
      <c r="ET37">
        <v>0.84136200000000005</v>
      </c>
      <c r="EU37">
        <v>0.87560199999999999</v>
      </c>
      <c r="EV37">
        <v>-0.16395399999999999</v>
      </c>
      <c r="EW37">
        <v>0.68146799999999996</v>
      </c>
      <c r="EX37">
        <v>0.63672200000000001</v>
      </c>
      <c r="EY37">
        <v>0.82491800000000004</v>
      </c>
      <c r="EZ37">
        <v>-5.7449199999999999E-2</v>
      </c>
      <c r="FA37">
        <v>8.0639100000000005E-2</v>
      </c>
      <c r="FB37">
        <v>0.93313299999999999</v>
      </c>
      <c r="FC37">
        <v>0.13324900000000001</v>
      </c>
      <c r="FD37">
        <v>0.439635</v>
      </c>
      <c r="FE37">
        <v>0.63596900000000001</v>
      </c>
      <c r="FF37">
        <v>0.72663500000000003</v>
      </c>
      <c r="FG37">
        <v>0.43383699999999997</v>
      </c>
      <c r="FH37">
        <v>0.33418900000000001</v>
      </c>
      <c r="FI37">
        <v>0.67574000000000001</v>
      </c>
      <c r="FJ37">
        <v>0.68251300000000004</v>
      </c>
      <c r="FK37">
        <v>0.83645499999999995</v>
      </c>
      <c r="FL37">
        <v>0.74962700000000004</v>
      </c>
      <c r="FM37">
        <v>0.44363000000000002</v>
      </c>
      <c r="FN37">
        <v>0.93246399999999996</v>
      </c>
      <c r="FO37">
        <v>0.90393199999999996</v>
      </c>
      <c r="FP37">
        <v>0.730796</v>
      </c>
      <c r="FQ37">
        <v>0.77373599999999998</v>
      </c>
      <c r="FR37">
        <v>0.84561200000000003</v>
      </c>
      <c r="FS37">
        <v>0.84136200000000005</v>
      </c>
      <c r="FT37">
        <v>0.84594400000000003</v>
      </c>
      <c r="FU37">
        <v>0.90483400000000003</v>
      </c>
      <c r="FV37">
        <v>-0.120771</v>
      </c>
      <c r="FW37">
        <v>0.79383199999999998</v>
      </c>
      <c r="FX37">
        <v>0.73061799999999999</v>
      </c>
      <c r="FY37">
        <v>0.66149199999999997</v>
      </c>
      <c r="FZ37">
        <v>0.77208699999999997</v>
      </c>
      <c r="GA37">
        <v>0.34150700000000001</v>
      </c>
      <c r="GB37">
        <v>0.34150700000000001</v>
      </c>
      <c r="GC37">
        <v>0.91145399999999999</v>
      </c>
      <c r="GD37">
        <v>0.135799</v>
      </c>
      <c r="GE37">
        <v>0.88510500000000003</v>
      </c>
      <c r="GF37">
        <v>0.93273200000000001</v>
      </c>
      <c r="GH37">
        <f t="shared" si="0"/>
        <v>0.56765993475935828</v>
      </c>
    </row>
    <row r="38" spans="2:190" x14ac:dyDescent="0.85">
      <c r="B38">
        <v>-0.24484700000000001</v>
      </c>
      <c r="C38">
        <v>0.87607999999999997</v>
      </c>
      <c r="D38">
        <v>0.128667</v>
      </c>
      <c r="E38">
        <v>0.41066200000000003</v>
      </c>
      <c r="F38">
        <v>0.76903699999999997</v>
      </c>
      <c r="G38">
        <v>0.362236</v>
      </c>
      <c r="H38">
        <v>0.832152</v>
      </c>
      <c r="I38">
        <v>0.87068599999999996</v>
      </c>
      <c r="J38">
        <v>0.93851399999999996</v>
      </c>
      <c r="K38">
        <v>0.55396000000000001</v>
      </c>
      <c r="L38">
        <v>0.76664500000000002</v>
      </c>
      <c r="M38">
        <v>0.71938100000000005</v>
      </c>
      <c r="N38">
        <v>0.59961799999999998</v>
      </c>
      <c r="O38">
        <v>0.3896</v>
      </c>
      <c r="P38">
        <v>-0.17424600000000001</v>
      </c>
      <c r="Q38">
        <v>0.89424800000000004</v>
      </c>
      <c r="R38">
        <v>0.43152200000000002</v>
      </c>
      <c r="S38">
        <v>0.412518</v>
      </c>
      <c r="T38">
        <v>0.48211300000000001</v>
      </c>
      <c r="U38">
        <v>0.78448600000000002</v>
      </c>
      <c r="V38">
        <v>0.91851899999999997</v>
      </c>
      <c r="W38">
        <v>0.43295800000000001</v>
      </c>
      <c r="X38">
        <v>0.44598199999999999</v>
      </c>
      <c r="Y38">
        <v>0.85260800000000003</v>
      </c>
      <c r="Z38">
        <v>0.38513599999999998</v>
      </c>
      <c r="AA38">
        <v>0.99995599999999996</v>
      </c>
      <c r="AB38">
        <v>0.82081400000000004</v>
      </c>
      <c r="AC38">
        <v>0.67219200000000001</v>
      </c>
      <c r="AD38">
        <v>0.91662200000000005</v>
      </c>
      <c r="AE38">
        <v>0.99983500000000003</v>
      </c>
      <c r="AF38">
        <v>0.99995900000000004</v>
      </c>
      <c r="AG38">
        <v>0.487373</v>
      </c>
      <c r="AH38">
        <v>0.87258899999999995</v>
      </c>
      <c r="AI38">
        <v>0.99990299999999999</v>
      </c>
      <c r="AJ38">
        <v>7.3876200000000003E-2</v>
      </c>
      <c r="AK38">
        <v>0.67226300000000005</v>
      </c>
      <c r="AL38">
        <v>0.81432000000000004</v>
      </c>
      <c r="AM38">
        <v>0.87427500000000002</v>
      </c>
      <c r="AN38">
        <v>0.48684300000000003</v>
      </c>
      <c r="AO38">
        <v>0.832152</v>
      </c>
      <c r="AP38">
        <v>0.362236</v>
      </c>
      <c r="AQ38">
        <v>0.41066200000000003</v>
      </c>
      <c r="AR38">
        <v>0.434805</v>
      </c>
      <c r="AS38">
        <v>0.70577400000000001</v>
      </c>
      <c r="AT38">
        <v>0.82011199999999995</v>
      </c>
      <c r="AU38">
        <v>0.48530899999999999</v>
      </c>
      <c r="AV38">
        <v>0.62002299999999999</v>
      </c>
      <c r="AW38">
        <v>0.81357800000000002</v>
      </c>
      <c r="AX38">
        <v>0.83188399999999996</v>
      </c>
      <c r="AY38">
        <v>0.67849300000000001</v>
      </c>
      <c r="AZ38">
        <v>0.495446</v>
      </c>
      <c r="BA38">
        <v>0.32577899999999999</v>
      </c>
      <c r="BB38">
        <v>0.93021100000000001</v>
      </c>
      <c r="BC38">
        <v>0.87334400000000001</v>
      </c>
      <c r="BD38">
        <v>0.87674700000000005</v>
      </c>
      <c r="BE38">
        <v>0.87067600000000001</v>
      </c>
      <c r="BF38">
        <v>0.87417400000000001</v>
      </c>
      <c r="BG38">
        <v>1.9535799999999999E-2</v>
      </c>
      <c r="BH38">
        <v>0.94154700000000002</v>
      </c>
      <c r="BI38">
        <v>0.248949</v>
      </c>
      <c r="BJ38">
        <v>-9.2034199999999997E-2</v>
      </c>
      <c r="BK38">
        <v>0.89386900000000002</v>
      </c>
      <c r="BL38">
        <v>0.36415500000000001</v>
      </c>
      <c r="BM38">
        <v>0.32117699999999999</v>
      </c>
      <c r="BN38">
        <v>0.83111999999999997</v>
      </c>
      <c r="BO38">
        <v>1.37997E-2</v>
      </c>
      <c r="BP38">
        <v>0.48918400000000001</v>
      </c>
      <c r="BQ38">
        <v>0.66966499999999995</v>
      </c>
      <c r="BR38">
        <v>0.26358999999999999</v>
      </c>
      <c r="BS38">
        <v>0.379112</v>
      </c>
      <c r="BT38">
        <v>0.76586699999999996</v>
      </c>
      <c r="BU38">
        <v>0.73966600000000005</v>
      </c>
      <c r="BV38">
        <v>0.78228900000000001</v>
      </c>
      <c r="BW38">
        <v>0.33699600000000002</v>
      </c>
      <c r="BX38">
        <v>0.89008600000000004</v>
      </c>
      <c r="BY38">
        <v>0.123002</v>
      </c>
      <c r="BZ38">
        <v>0.91098500000000004</v>
      </c>
      <c r="CA38">
        <v>0.89335100000000001</v>
      </c>
      <c r="CB38">
        <v>0.79969100000000004</v>
      </c>
      <c r="CC38">
        <v>-5.5035600000000002E-3</v>
      </c>
      <c r="CD38">
        <v>0.78610100000000005</v>
      </c>
      <c r="CE38">
        <v>0.41066200000000003</v>
      </c>
      <c r="CF38">
        <v>0.495446</v>
      </c>
      <c r="CG38">
        <v>0.48971100000000001</v>
      </c>
      <c r="CH38">
        <v>0.34516400000000003</v>
      </c>
      <c r="CI38">
        <v>0.487373</v>
      </c>
      <c r="CJ38">
        <v>0.37846000000000002</v>
      </c>
      <c r="CK38">
        <v>0.44378400000000001</v>
      </c>
      <c r="CL38">
        <v>0.87339</v>
      </c>
      <c r="CM38">
        <v>0.88313600000000003</v>
      </c>
      <c r="CN38">
        <v>0.81696800000000003</v>
      </c>
      <c r="CO38">
        <v>0.81921999999999995</v>
      </c>
      <c r="CP38">
        <v>0.76499499999999998</v>
      </c>
      <c r="CQ38">
        <v>0.87417400000000001</v>
      </c>
      <c r="CR38">
        <v>0.34076800000000002</v>
      </c>
      <c r="CS38">
        <v>0.44555</v>
      </c>
      <c r="CT38">
        <v>0.784744</v>
      </c>
      <c r="CU38">
        <v>0.31722299999999998</v>
      </c>
      <c r="CV38">
        <v>0.72326800000000002</v>
      </c>
      <c r="CW38">
        <v>0.65469599999999994</v>
      </c>
      <c r="CX38">
        <v>0.61412800000000001</v>
      </c>
      <c r="CY38">
        <v>0.362236</v>
      </c>
      <c r="CZ38">
        <v>0.48200599999999999</v>
      </c>
      <c r="DA38">
        <v>0.82731399999999999</v>
      </c>
      <c r="DB38">
        <v>0.65959100000000004</v>
      </c>
      <c r="DC38">
        <v>0.763208</v>
      </c>
      <c r="DD38">
        <v>0.99995900000000004</v>
      </c>
      <c r="DE38">
        <v>0.87143099999999996</v>
      </c>
      <c r="DF38">
        <v>-0.12719900000000001</v>
      </c>
      <c r="DG38">
        <v>0.82081400000000004</v>
      </c>
      <c r="DH38">
        <v>0.29180400000000001</v>
      </c>
      <c r="DI38">
        <v>0.89382099999999998</v>
      </c>
      <c r="DJ38">
        <v>0.79330999999999996</v>
      </c>
      <c r="DK38">
        <v>0.82381499999999996</v>
      </c>
      <c r="DL38">
        <v>0.43638100000000002</v>
      </c>
      <c r="DM38">
        <v>0.66800499999999996</v>
      </c>
      <c r="DN38">
        <v>0.91740100000000002</v>
      </c>
      <c r="DO38">
        <v>0.87250499999999998</v>
      </c>
      <c r="DP38">
        <v>0.75843700000000003</v>
      </c>
      <c r="DQ38">
        <v>0.87250499999999998</v>
      </c>
      <c r="DR38">
        <v>1.9351500000000001E-2</v>
      </c>
      <c r="DS38">
        <v>0.76576299999999997</v>
      </c>
      <c r="DT38">
        <v>0.32630100000000001</v>
      </c>
      <c r="DU38">
        <v>0.73762300000000003</v>
      </c>
      <c r="DV38">
        <v>0.434805</v>
      </c>
      <c r="DW38">
        <v>0.68963799999999997</v>
      </c>
      <c r="DX38">
        <v>0.42932999999999999</v>
      </c>
      <c r="DY38">
        <v>0.76429000000000002</v>
      </c>
      <c r="DZ38">
        <v>0.87173699999999998</v>
      </c>
      <c r="EA38">
        <v>0.82663500000000001</v>
      </c>
      <c r="EB38">
        <v>0.42040499999999997</v>
      </c>
      <c r="EC38">
        <v>7.2529899999999994E-2</v>
      </c>
      <c r="ED38">
        <v>0.84283399999999997</v>
      </c>
      <c r="EE38">
        <v>0.87413600000000002</v>
      </c>
      <c r="EF38">
        <v>0.89407700000000001</v>
      </c>
      <c r="EG38">
        <v>0.49146499999999999</v>
      </c>
      <c r="EH38">
        <v>0.91204700000000005</v>
      </c>
      <c r="EI38">
        <v>0.30027700000000002</v>
      </c>
      <c r="EJ38">
        <v>0.67166700000000001</v>
      </c>
      <c r="EK38">
        <v>1.9535799999999999E-2</v>
      </c>
      <c r="EL38">
        <v>0.82583499999999999</v>
      </c>
      <c r="EM38">
        <v>1.3604099999999999E-2</v>
      </c>
      <c r="EN38">
        <v>0.34209400000000001</v>
      </c>
      <c r="EO38">
        <v>0.76499499999999998</v>
      </c>
      <c r="EP38">
        <v>0.48971100000000001</v>
      </c>
      <c r="EQ38">
        <v>0.33629900000000001</v>
      </c>
      <c r="ER38">
        <v>0.72925799999999996</v>
      </c>
      <c r="ES38">
        <v>0.44539400000000001</v>
      </c>
      <c r="ET38">
        <v>0.87674700000000005</v>
      </c>
      <c r="EU38">
        <v>0.79752500000000004</v>
      </c>
      <c r="EV38">
        <v>2.01643E-2</v>
      </c>
      <c r="EW38">
        <v>0.67050900000000002</v>
      </c>
      <c r="EX38">
        <v>0.832152</v>
      </c>
      <c r="EY38">
        <v>0.89164100000000002</v>
      </c>
      <c r="EZ38">
        <v>-0.12779299999999999</v>
      </c>
      <c r="FA38">
        <v>0.12915499999999999</v>
      </c>
      <c r="FB38">
        <v>0.99996200000000002</v>
      </c>
      <c r="FC38">
        <v>0.3896</v>
      </c>
      <c r="FD38">
        <v>0.49405900000000003</v>
      </c>
      <c r="FE38">
        <v>0.83005399999999996</v>
      </c>
      <c r="FF38">
        <v>0.81357800000000002</v>
      </c>
      <c r="FG38">
        <v>0.37134499999999998</v>
      </c>
      <c r="FH38">
        <v>0.30940099999999998</v>
      </c>
      <c r="FI38">
        <v>0.66562600000000005</v>
      </c>
      <c r="FJ38">
        <v>0.67173400000000005</v>
      </c>
      <c r="FK38">
        <v>0.91740100000000002</v>
      </c>
      <c r="FL38">
        <v>0.77941499999999997</v>
      </c>
      <c r="FM38">
        <v>0.495446</v>
      </c>
      <c r="FN38">
        <v>0.99958100000000005</v>
      </c>
      <c r="FO38">
        <v>0.97093399999999996</v>
      </c>
      <c r="FP38">
        <v>0.81993000000000005</v>
      </c>
      <c r="FQ38">
        <v>0.87143099999999996</v>
      </c>
      <c r="FR38">
        <v>0.76292300000000002</v>
      </c>
      <c r="FS38">
        <v>0.87674700000000005</v>
      </c>
      <c r="FT38">
        <v>0.76405599999999996</v>
      </c>
      <c r="FU38">
        <v>0.97045099999999995</v>
      </c>
      <c r="FV38">
        <v>1.9535799999999999E-2</v>
      </c>
      <c r="FW38">
        <v>0.82329200000000002</v>
      </c>
      <c r="FX38">
        <v>0.81755800000000001</v>
      </c>
      <c r="FY38">
        <v>0.65551700000000002</v>
      </c>
      <c r="FZ38">
        <v>0.86796099999999998</v>
      </c>
      <c r="GA38">
        <v>0.43898399999999999</v>
      </c>
      <c r="GB38">
        <v>0.43898399999999999</v>
      </c>
      <c r="GC38">
        <v>0.89380899999999996</v>
      </c>
      <c r="GD38">
        <v>0.39144099999999998</v>
      </c>
      <c r="GE38">
        <v>0.87255400000000005</v>
      </c>
      <c r="GF38">
        <v>0.99975099999999995</v>
      </c>
      <c r="GH38">
        <f t="shared" si="0"/>
        <v>0.61754899647058814</v>
      </c>
    </row>
    <row r="39" spans="2:190" x14ac:dyDescent="0.85">
      <c r="B39">
        <v>2.8913299999999999E-2</v>
      </c>
      <c r="C39">
        <v>0.69193499999999997</v>
      </c>
      <c r="D39">
        <v>0.186639</v>
      </c>
      <c r="E39">
        <v>0.108594</v>
      </c>
      <c r="F39">
        <v>0.860792</v>
      </c>
      <c r="G39">
        <v>6.7925700000000006E-2</v>
      </c>
      <c r="H39">
        <v>0.57329399999999997</v>
      </c>
      <c r="I39">
        <v>0.68499699999999997</v>
      </c>
      <c r="J39">
        <v>0.94520499999999996</v>
      </c>
      <c r="K39">
        <v>0.77451599999999998</v>
      </c>
      <c r="L39">
        <v>0.87496600000000002</v>
      </c>
      <c r="M39">
        <v>0.81845299999999999</v>
      </c>
      <c r="N39">
        <v>0.52212599999999998</v>
      </c>
      <c r="O39">
        <v>6.5042500000000003E-2</v>
      </c>
      <c r="P39">
        <v>0.130472</v>
      </c>
      <c r="Q39">
        <v>0.99990900000000005</v>
      </c>
      <c r="R39">
        <v>0.40911599999999998</v>
      </c>
      <c r="S39">
        <v>0.11104799999999999</v>
      </c>
      <c r="T39">
        <v>0.35679100000000002</v>
      </c>
      <c r="U39">
        <v>0.63186500000000001</v>
      </c>
      <c r="V39">
        <v>0.86935700000000005</v>
      </c>
      <c r="W39">
        <v>0.39480399999999999</v>
      </c>
      <c r="X39">
        <v>0.58482100000000004</v>
      </c>
      <c r="Y39">
        <v>0.81825300000000001</v>
      </c>
      <c r="Z39">
        <v>0.12928999999999999</v>
      </c>
      <c r="AA39">
        <v>0.89498100000000003</v>
      </c>
      <c r="AB39">
        <v>0.83757099999999995</v>
      </c>
      <c r="AC39">
        <v>0.89703999999999995</v>
      </c>
      <c r="AD39">
        <v>0.86563999999999997</v>
      </c>
      <c r="AE39">
        <v>0.89211099999999999</v>
      </c>
      <c r="AF39">
        <v>0.89301900000000001</v>
      </c>
      <c r="AG39">
        <v>0.355354</v>
      </c>
      <c r="AH39">
        <v>0.88168899999999994</v>
      </c>
      <c r="AI39">
        <v>0.89440399999999998</v>
      </c>
      <c r="AJ39">
        <v>8.0351199999999998E-2</v>
      </c>
      <c r="AK39">
        <v>0.89735900000000002</v>
      </c>
      <c r="AL39">
        <v>0.83624100000000001</v>
      </c>
      <c r="AM39">
        <v>0.88383500000000004</v>
      </c>
      <c r="AN39">
        <v>0.355576</v>
      </c>
      <c r="AO39">
        <v>0.57329399999999997</v>
      </c>
      <c r="AP39">
        <v>6.7925700000000006E-2</v>
      </c>
      <c r="AQ39">
        <v>0.108594</v>
      </c>
      <c r="AR39">
        <v>0.39855200000000002</v>
      </c>
      <c r="AS39">
        <v>0.58255900000000005</v>
      </c>
      <c r="AT39">
        <v>0.83743699999999999</v>
      </c>
      <c r="AU39">
        <v>0.45646399999999998</v>
      </c>
      <c r="AV39">
        <v>0.81072999999999995</v>
      </c>
      <c r="AW39">
        <v>0.82537300000000002</v>
      </c>
      <c r="AX39">
        <v>0.57300899999999999</v>
      </c>
      <c r="AY39">
        <v>0.61285000000000001</v>
      </c>
      <c r="AZ39">
        <v>0.466808</v>
      </c>
      <c r="BA39">
        <v>0.62182700000000002</v>
      </c>
      <c r="BB39">
        <v>0.90935600000000005</v>
      </c>
      <c r="BC39">
        <v>0.88177799999999995</v>
      </c>
      <c r="BD39">
        <v>0.69448600000000005</v>
      </c>
      <c r="BE39">
        <v>0.87759299999999996</v>
      </c>
      <c r="BF39">
        <v>0.88128399999999996</v>
      </c>
      <c r="BG39">
        <v>-0.121266</v>
      </c>
      <c r="BH39">
        <v>0.94504699999999997</v>
      </c>
      <c r="BI39">
        <v>5.1646499999999998E-2</v>
      </c>
      <c r="BJ39">
        <v>-0.15113399999999999</v>
      </c>
      <c r="BK39">
        <v>0.99999800000000005</v>
      </c>
      <c r="BL39">
        <v>7.0171200000000003E-2</v>
      </c>
      <c r="BM39">
        <v>0.61833899999999997</v>
      </c>
      <c r="BN39">
        <v>0.57194599999999995</v>
      </c>
      <c r="BO39">
        <v>0.114094</v>
      </c>
      <c r="BP39">
        <v>0.35914000000000001</v>
      </c>
      <c r="BQ39">
        <v>0.895096</v>
      </c>
      <c r="BR39">
        <v>0.32913599999999998</v>
      </c>
      <c r="BS39">
        <v>0.62131000000000003</v>
      </c>
      <c r="BT39">
        <v>0.87477499999999997</v>
      </c>
      <c r="BU39">
        <v>0.482601</v>
      </c>
      <c r="BV39">
        <v>0.62965000000000004</v>
      </c>
      <c r="BW39">
        <v>0.56627899999999998</v>
      </c>
      <c r="BX39">
        <v>0.999888</v>
      </c>
      <c r="BY39">
        <v>-0.100133</v>
      </c>
      <c r="BZ39">
        <v>0.89979399999999998</v>
      </c>
      <c r="CA39">
        <v>0.87626400000000004</v>
      </c>
      <c r="CB39">
        <v>0.91650500000000001</v>
      </c>
      <c r="CC39">
        <v>-0.14499600000000001</v>
      </c>
      <c r="CD39">
        <v>0.63487199999999999</v>
      </c>
      <c r="CE39">
        <v>0.108594</v>
      </c>
      <c r="CF39">
        <v>0.466808</v>
      </c>
      <c r="CG39">
        <v>0.35891499999999998</v>
      </c>
      <c r="CH39">
        <v>0.22931299999999999</v>
      </c>
      <c r="CI39">
        <v>0.355354</v>
      </c>
      <c r="CJ39">
        <v>0.62099499999999996</v>
      </c>
      <c r="CK39">
        <v>0.58229900000000001</v>
      </c>
      <c r="CL39">
        <v>0.88116300000000003</v>
      </c>
      <c r="CM39">
        <v>0.94083499999999998</v>
      </c>
      <c r="CN39">
        <v>0.83008700000000002</v>
      </c>
      <c r="CO39">
        <v>0.83499100000000004</v>
      </c>
      <c r="CP39">
        <v>0.87374099999999999</v>
      </c>
      <c r="CQ39">
        <v>0.88128399999999996</v>
      </c>
      <c r="CR39">
        <v>0.57033900000000004</v>
      </c>
      <c r="CS39">
        <v>0.57510099999999997</v>
      </c>
      <c r="CT39">
        <v>0.63294899999999998</v>
      </c>
      <c r="CU39">
        <v>0.39756399999999997</v>
      </c>
      <c r="CV39">
        <v>0.82277500000000003</v>
      </c>
      <c r="CW39">
        <v>0.86338800000000004</v>
      </c>
      <c r="CX39">
        <v>0.70998000000000006</v>
      </c>
      <c r="CY39">
        <v>6.7925700000000006E-2</v>
      </c>
      <c r="CZ39">
        <v>0.35042899999999999</v>
      </c>
      <c r="DA39">
        <v>0.64079299999999995</v>
      </c>
      <c r="DB39">
        <v>0.54910700000000001</v>
      </c>
      <c r="DC39">
        <v>0.87188500000000002</v>
      </c>
      <c r="DD39">
        <v>0.89301900000000001</v>
      </c>
      <c r="DE39">
        <v>0.87768100000000004</v>
      </c>
      <c r="DF39">
        <v>0.18906999999999999</v>
      </c>
      <c r="DG39">
        <v>0.83757099999999995</v>
      </c>
      <c r="DH39">
        <v>0.58948199999999995</v>
      </c>
      <c r="DI39">
        <v>0.99992700000000001</v>
      </c>
      <c r="DJ39">
        <v>0.91579699999999997</v>
      </c>
      <c r="DK39">
        <v>0.92310599999999998</v>
      </c>
      <c r="DL39">
        <v>0.56247199999999997</v>
      </c>
      <c r="DM39">
        <v>0.55212300000000003</v>
      </c>
      <c r="DN39">
        <v>0.86708600000000002</v>
      </c>
      <c r="DO39">
        <v>0.87914599999999998</v>
      </c>
      <c r="DP39">
        <v>0.86895199999999995</v>
      </c>
      <c r="DQ39">
        <v>0.87914599999999998</v>
      </c>
      <c r="DR39">
        <v>-0.120835</v>
      </c>
      <c r="DS39">
        <v>0.87391799999999997</v>
      </c>
      <c r="DT39">
        <v>0.62223399999999995</v>
      </c>
      <c r="DU39">
        <v>0.47998600000000002</v>
      </c>
      <c r="DV39">
        <v>0.39855200000000002</v>
      </c>
      <c r="DW39">
        <v>0.71697200000000005</v>
      </c>
      <c r="DX39">
        <v>0.39152599999999999</v>
      </c>
      <c r="DY39">
        <v>0.81174400000000002</v>
      </c>
      <c r="DZ39">
        <v>0.87904400000000005</v>
      </c>
      <c r="EA39">
        <v>0.92433299999999996</v>
      </c>
      <c r="EB39">
        <v>0.39478200000000002</v>
      </c>
      <c r="EC39">
        <v>-0.119898</v>
      </c>
      <c r="ED39">
        <v>0.96751900000000002</v>
      </c>
      <c r="EE39">
        <v>0.97622100000000001</v>
      </c>
      <c r="EF39">
        <v>0.99976900000000002</v>
      </c>
      <c r="EG39">
        <v>0.46318900000000002</v>
      </c>
      <c r="EH39">
        <v>0.926736</v>
      </c>
      <c r="EI39">
        <v>9.1781699999999994E-2</v>
      </c>
      <c r="EJ39">
        <v>0.89672099999999999</v>
      </c>
      <c r="EK39">
        <v>-0.121266</v>
      </c>
      <c r="EL39">
        <v>0.63860600000000001</v>
      </c>
      <c r="EM39">
        <v>0.114374</v>
      </c>
      <c r="EN39">
        <v>0.61911099999999997</v>
      </c>
      <c r="EO39">
        <v>0.87374099999999999</v>
      </c>
      <c r="EP39">
        <v>0.35891499999999998</v>
      </c>
      <c r="EQ39">
        <v>0.56892699999999996</v>
      </c>
      <c r="ER39">
        <v>0.67041799999999996</v>
      </c>
      <c r="ES39">
        <v>0.57294500000000004</v>
      </c>
      <c r="ET39">
        <v>0.69448600000000005</v>
      </c>
      <c r="EU39">
        <v>0.91422800000000004</v>
      </c>
      <c r="EV39">
        <v>-0.27951599999999999</v>
      </c>
      <c r="EW39">
        <v>0.89571500000000004</v>
      </c>
      <c r="EX39">
        <v>0.57329399999999997</v>
      </c>
      <c r="EY39">
        <v>0.81214900000000001</v>
      </c>
      <c r="EZ39">
        <v>0.22403999999999999</v>
      </c>
      <c r="FA39">
        <v>0.19053100000000001</v>
      </c>
      <c r="FB39">
        <v>0.89576800000000001</v>
      </c>
      <c r="FC39">
        <v>6.5042500000000003E-2</v>
      </c>
      <c r="FD39">
        <v>0.463335</v>
      </c>
      <c r="FE39">
        <v>0.57061799999999996</v>
      </c>
      <c r="FF39">
        <v>0.82537300000000002</v>
      </c>
      <c r="FG39">
        <v>0.61363199999999996</v>
      </c>
      <c r="FH39">
        <v>0.102549</v>
      </c>
      <c r="FI39">
        <v>0.89333399999999996</v>
      </c>
      <c r="FJ39">
        <v>0.89703200000000005</v>
      </c>
      <c r="FK39">
        <v>0.86708600000000002</v>
      </c>
      <c r="FL39">
        <v>0.62225799999999998</v>
      </c>
      <c r="FM39">
        <v>0.466808</v>
      </c>
      <c r="FN39">
        <v>0.892791</v>
      </c>
      <c r="FO39">
        <v>0.88159200000000004</v>
      </c>
      <c r="FP39">
        <v>0.83513400000000004</v>
      </c>
      <c r="FQ39">
        <v>0.87768100000000004</v>
      </c>
      <c r="FR39">
        <v>0.87081799999999998</v>
      </c>
      <c r="FS39">
        <v>0.69448600000000005</v>
      </c>
      <c r="FT39">
        <v>0.87262799999999996</v>
      </c>
      <c r="FU39">
        <v>0.88018700000000005</v>
      </c>
      <c r="FV39">
        <v>-0.121266</v>
      </c>
      <c r="FW39">
        <v>0.63588199999999995</v>
      </c>
      <c r="FX39">
        <v>0.83009900000000003</v>
      </c>
      <c r="FY39">
        <v>0.86568599999999996</v>
      </c>
      <c r="FZ39">
        <v>0.88288</v>
      </c>
      <c r="GA39">
        <v>0.57759799999999994</v>
      </c>
      <c r="GB39">
        <v>0.57759799999999994</v>
      </c>
      <c r="GC39">
        <v>0.99998299999999996</v>
      </c>
      <c r="GD39">
        <v>6.6934900000000006E-2</v>
      </c>
      <c r="GE39">
        <v>0.97675100000000004</v>
      </c>
      <c r="GF39">
        <v>0.89347699999999997</v>
      </c>
      <c r="GH39">
        <f t="shared" si="0"/>
        <v>0.6055786037433154</v>
      </c>
    </row>
    <row r="40" spans="2:190" x14ac:dyDescent="0.85">
      <c r="B40">
        <v>-0.14769299999999999</v>
      </c>
      <c r="C40">
        <v>0.86671699999999996</v>
      </c>
      <c r="D40">
        <v>0.227657</v>
      </c>
      <c r="E40">
        <v>0.427981</v>
      </c>
      <c r="F40">
        <v>0.87824400000000002</v>
      </c>
      <c r="G40">
        <v>0.38598199999999999</v>
      </c>
      <c r="H40">
        <v>0.82205399999999995</v>
      </c>
      <c r="I40">
        <v>0.86134500000000003</v>
      </c>
      <c r="J40">
        <v>0.94336200000000003</v>
      </c>
      <c r="K40">
        <v>0.66682200000000003</v>
      </c>
      <c r="L40">
        <v>0.78456800000000004</v>
      </c>
      <c r="M40">
        <v>0.79859500000000005</v>
      </c>
      <c r="N40">
        <v>0.726217</v>
      </c>
      <c r="O40">
        <v>0.40171200000000001</v>
      </c>
      <c r="P40">
        <v>-8.0333699999999994E-2</v>
      </c>
      <c r="Q40">
        <v>0.88134100000000004</v>
      </c>
      <c r="R40">
        <v>0.54749999999999999</v>
      </c>
      <c r="S40">
        <v>0.429616</v>
      </c>
      <c r="T40">
        <v>0.51768099999999995</v>
      </c>
      <c r="U40">
        <v>0.85521499999999995</v>
      </c>
      <c r="V40">
        <v>0.93515499999999996</v>
      </c>
      <c r="W40">
        <v>0.48347899999999999</v>
      </c>
      <c r="X40">
        <v>0.49503799999999998</v>
      </c>
      <c r="Y40">
        <v>0.929558</v>
      </c>
      <c r="Z40">
        <v>0.47110800000000003</v>
      </c>
      <c r="AA40">
        <v>0.97060800000000003</v>
      </c>
      <c r="AB40">
        <v>0.89437699999999998</v>
      </c>
      <c r="AC40">
        <v>0.69310400000000005</v>
      </c>
      <c r="AD40">
        <v>0.93347800000000003</v>
      </c>
      <c r="AE40">
        <v>0.97058100000000003</v>
      </c>
      <c r="AF40">
        <v>0.97077999999999998</v>
      </c>
      <c r="AG40">
        <v>0.52163499999999996</v>
      </c>
      <c r="AH40">
        <v>0.88082499999999997</v>
      </c>
      <c r="AI40">
        <v>0.97050099999999995</v>
      </c>
      <c r="AJ40">
        <v>0.13525599999999999</v>
      </c>
      <c r="AK40">
        <v>0.69324600000000003</v>
      </c>
      <c r="AL40">
        <v>0.88880599999999998</v>
      </c>
      <c r="AM40">
        <v>0.88244100000000003</v>
      </c>
      <c r="AN40">
        <v>0.52124700000000002</v>
      </c>
      <c r="AO40">
        <v>0.82205399999999995</v>
      </c>
      <c r="AP40">
        <v>0.38598199999999999</v>
      </c>
      <c r="AQ40">
        <v>0.427981</v>
      </c>
      <c r="AR40">
        <v>0.48517399999999999</v>
      </c>
      <c r="AS40">
        <v>0.82140899999999994</v>
      </c>
      <c r="AT40">
        <v>0.89377200000000001</v>
      </c>
      <c r="AU40">
        <v>0.52928699999999995</v>
      </c>
      <c r="AV40">
        <v>0.73096799999999995</v>
      </c>
      <c r="AW40">
        <v>0.88385499999999995</v>
      </c>
      <c r="AX40">
        <v>0.82150100000000004</v>
      </c>
      <c r="AY40">
        <v>0.67962299999999998</v>
      </c>
      <c r="AZ40">
        <v>0.53926499999999999</v>
      </c>
      <c r="BA40">
        <v>0.375278</v>
      </c>
      <c r="BB40">
        <v>0.90261499999999995</v>
      </c>
      <c r="BC40">
        <v>0.88141800000000003</v>
      </c>
      <c r="BD40">
        <v>0.86706099999999997</v>
      </c>
      <c r="BE40">
        <v>0.87921700000000003</v>
      </c>
      <c r="BF40">
        <v>0.88246500000000005</v>
      </c>
      <c r="BG40">
        <v>7.2836700000000004E-2</v>
      </c>
      <c r="BH40">
        <v>0.90526700000000004</v>
      </c>
      <c r="BI40">
        <v>0.28120299999999998</v>
      </c>
      <c r="BJ40">
        <v>-2.8229299999999999E-2</v>
      </c>
      <c r="BK40">
        <v>0.88112599999999996</v>
      </c>
      <c r="BL40">
        <v>0.387737</v>
      </c>
      <c r="BM40">
        <v>0.37114900000000001</v>
      </c>
      <c r="BN40">
        <v>0.82132899999999998</v>
      </c>
      <c r="BO40">
        <v>8.4699300000000005E-2</v>
      </c>
      <c r="BP40">
        <v>0.52344400000000002</v>
      </c>
      <c r="BQ40">
        <v>0.69077900000000003</v>
      </c>
      <c r="BR40">
        <v>0.31612400000000002</v>
      </c>
      <c r="BS40">
        <v>0.431085</v>
      </c>
      <c r="BT40">
        <v>0.78394200000000003</v>
      </c>
      <c r="BU40">
        <v>0.787304</v>
      </c>
      <c r="BV40">
        <v>0.85318300000000002</v>
      </c>
      <c r="BW40">
        <v>0.39520300000000003</v>
      </c>
      <c r="BX40">
        <v>0.87829400000000002</v>
      </c>
      <c r="BY40">
        <v>0.194381</v>
      </c>
      <c r="BZ40">
        <v>0.94149799999999995</v>
      </c>
      <c r="CA40">
        <v>0.92968899999999999</v>
      </c>
      <c r="CB40">
        <v>0.80989500000000003</v>
      </c>
      <c r="CC40">
        <v>5.1486999999999998E-2</v>
      </c>
      <c r="CD40">
        <v>0.85668299999999997</v>
      </c>
      <c r="CE40">
        <v>0.427981</v>
      </c>
      <c r="CF40">
        <v>0.53926499999999999</v>
      </c>
      <c r="CG40">
        <v>0.52382799999999996</v>
      </c>
      <c r="CH40">
        <v>0.43761499999999998</v>
      </c>
      <c r="CI40">
        <v>0.52163499999999996</v>
      </c>
      <c r="CJ40">
        <v>0.43052600000000002</v>
      </c>
      <c r="CK40">
        <v>0.49286000000000002</v>
      </c>
      <c r="CL40">
        <v>0.88184099999999999</v>
      </c>
      <c r="CM40">
        <v>0.877494</v>
      </c>
      <c r="CN40">
        <v>0.88710699999999998</v>
      </c>
      <c r="CO40">
        <v>0.89307199999999998</v>
      </c>
      <c r="CP40">
        <v>0.78311500000000001</v>
      </c>
      <c r="CQ40">
        <v>0.88246500000000005</v>
      </c>
      <c r="CR40">
        <v>0.398895</v>
      </c>
      <c r="CS40">
        <v>0.55032199999999998</v>
      </c>
      <c r="CT40">
        <v>0.85542099999999999</v>
      </c>
      <c r="CU40">
        <v>0.36619400000000002</v>
      </c>
      <c r="CV40">
        <v>0.80216399999999999</v>
      </c>
      <c r="CW40">
        <v>0.724607</v>
      </c>
      <c r="CX40">
        <v>0.68007200000000001</v>
      </c>
      <c r="CY40">
        <v>0.38598199999999999</v>
      </c>
      <c r="CZ40">
        <v>0.51613900000000001</v>
      </c>
      <c r="DA40">
        <v>0.82651300000000005</v>
      </c>
      <c r="DB40">
        <v>0.71944200000000003</v>
      </c>
      <c r="DC40">
        <v>0.78143899999999999</v>
      </c>
      <c r="DD40">
        <v>0.97077999999999998</v>
      </c>
      <c r="DE40">
        <v>0.87980999999999998</v>
      </c>
      <c r="DF40">
        <v>-3.7501199999999998E-2</v>
      </c>
      <c r="DG40">
        <v>0.89437699999999998</v>
      </c>
      <c r="DH40">
        <v>0.40151500000000001</v>
      </c>
      <c r="DI40">
        <v>0.88103699999999996</v>
      </c>
      <c r="DJ40">
        <v>0.80500099999999997</v>
      </c>
      <c r="DK40">
        <v>0.90352200000000005</v>
      </c>
      <c r="DL40">
        <v>0.53763899999999998</v>
      </c>
      <c r="DM40">
        <v>0.726248</v>
      </c>
      <c r="DN40">
        <v>0.93418500000000004</v>
      </c>
      <c r="DO40">
        <v>0.88086500000000001</v>
      </c>
      <c r="DP40">
        <v>0.83452899999999997</v>
      </c>
      <c r="DQ40">
        <v>0.88086500000000001</v>
      </c>
      <c r="DR40">
        <v>7.2775800000000002E-2</v>
      </c>
      <c r="DS40">
        <v>0.78373000000000004</v>
      </c>
      <c r="DT40">
        <v>0.37574299999999999</v>
      </c>
      <c r="DU40">
        <v>0.78529800000000005</v>
      </c>
      <c r="DV40">
        <v>0.48517399999999999</v>
      </c>
      <c r="DW40">
        <v>0.81048399999999998</v>
      </c>
      <c r="DX40">
        <v>0.47998800000000003</v>
      </c>
      <c r="DY40">
        <v>0.84950700000000001</v>
      </c>
      <c r="DZ40">
        <v>0.88025799999999998</v>
      </c>
      <c r="EA40">
        <v>0.90432500000000005</v>
      </c>
      <c r="EB40">
        <v>0.53187899999999999</v>
      </c>
      <c r="EC40">
        <v>0.11525100000000001</v>
      </c>
      <c r="ED40">
        <v>0.87317299999999998</v>
      </c>
      <c r="EE40">
        <v>0.90993100000000005</v>
      </c>
      <c r="EF40">
        <v>0.88115299999999996</v>
      </c>
      <c r="EG40">
        <v>0.53543099999999999</v>
      </c>
      <c r="EH40">
        <v>0.90910400000000002</v>
      </c>
      <c r="EI40">
        <v>0.32785999999999998</v>
      </c>
      <c r="EJ40">
        <v>0.69265200000000005</v>
      </c>
      <c r="EK40">
        <v>7.2836700000000004E-2</v>
      </c>
      <c r="EL40">
        <v>0.82503800000000005</v>
      </c>
      <c r="EM40">
        <v>8.4574499999999997E-2</v>
      </c>
      <c r="EN40">
        <v>0.43554799999999999</v>
      </c>
      <c r="EO40">
        <v>0.78311500000000001</v>
      </c>
      <c r="EP40">
        <v>0.52382799999999996</v>
      </c>
      <c r="EQ40">
        <v>0.39506000000000002</v>
      </c>
      <c r="ER40">
        <v>0.72248500000000004</v>
      </c>
      <c r="ES40">
        <v>0.55024200000000001</v>
      </c>
      <c r="ET40">
        <v>0.86706099999999997</v>
      </c>
      <c r="EU40">
        <v>0.80780399999999997</v>
      </c>
      <c r="EV40">
        <v>4.9488900000000002E-2</v>
      </c>
      <c r="EW40">
        <v>0.69156799999999996</v>
      </c>
      <c r="EX40">
        <v>0.82205399999999995</v>
      </c>
      <c r="EY40">
        <v>0.96518400000000004</v>
      </c>
      <c r="EZ40">
        <v>-4.2097000000000002E-2</v>
      </c>
      <c r="FA40">
        <v>0.229546</v>
      </c>
      <c r="FB40">
        <v>0.970692</v>
      </c>
      <c r="FC40">
        <v>0.40171200000000001</v>
      </c>
      <c r="FD40">
        <v>0.53813500000000003</v>
      </c>
      <c r="FE40">
        <v>0.81966799999999995</v>
      </c>
      <c r="FF40">
        <v>0.88385499999999995</v>
      </c>
      <c r="FG40">
        <v>0.42360199999999998</v>
      </c>
      <c r="FH40">
        <v>0.336785</v>
      </c>
      <c r="FI40">
        <v>0.68748399999999998</v>
      </c>
      <c r="FJ40">
        <v>0.69278899999999999</v>
      </c>
      <c r="FK40">
        <v>0.93418500000000004</v>
      </c>
      <c r="FL40">
        <v>0.84592800000000001</v>
      </c>
      <c r="FM40">
        <v>0.53926499999999999</v>
      </c>
      <c r="FN40">
        <v>0.97005399999999997</v>
      </c>
      <c r="FO40">
        <v>0.99997899999999995</v>
      </c>
      <c r="FP40">
        <v>0.89368599999999998</v>
      </c>
      <c r="FQ40">
        <v>0.87980999999999998</v>
      </c>
      <c r="FR40">
        <v>0.78104200000000001</v>
      </c>
      <c r="FS40">
        <v>0.86706099999999997</v>
      </c>
      <c r="FT40">
        <v>0.782219</v>
      </c>
      <c r="FU40">
        <v>0.99964900000000001</v>
      </c>
      <c r="FV40">
        <v>7.2836700000000004E-2</v>
      </c>
      <c r="FW40">
        <v>0.82222700000000004</v>
      </c>
      <c r="FX40">
        <v>0.88758700000000001</v>
      </c>
      <c r="FY40">
        <v>0.72826199999999996</v>
      </c>
      <c r="FZ40">
        <v>0.87741499999999994</v>
      </c>
      <c r="GA40">
        <v>0.488228</v>
      </c>
      <c r="GB40">
        <v>0.488228</v>
      </c>
      <c r="GC40">
        <v>0.88104700000000002</v>
      </c>
      <c r="GD40">
        <v>0.40337499999999998</v>
      </c>
      <c r="GE40">
        <v>0.91108199999999995</v>
      </c>
      <c r="GF40">
        <v>0.970275</v>
      </c>
      <c r="GH40">
        <f t="shared" si="0"/>
        <v>0.65512791657754044</v>
      </c>
    </row>
    <row r="41" spans="2:190" x14ac:dyDescent="0.85">
      <c r="B41">
        <v>-0.141239</v>
      </c>
      <c r="C41">
        <v>0.73364799999999997</v>
      </c>
      <c r="D41">
        <v>3.7080399999999999E-2</v>
      </c>
      <c r="E41">
        <v>0.132634</v>
      </c>
      <c r="F41">
        <v>0.87040399999999996</v>
      </c>
      <c r="G41">
        <v>9.2343099999999997E-2</v>
      </c>
      <c r="H41">
        <v>0.61065199999999997</v>
      </c>
      <c r="I41">
        <v>0.72625799999999996</v>
      </c>
      <c r="J41">
        <v>0.99804099999999996</v>
      </c>
      <c r="K41">
        <v>0.667211</v>
      </c>
      <c r="L41">
        <v>0.78579699999999997</v>
      </c>
      <c r="M41">
        <v>0.76493999999999995</v>
      </c>
      <c r="N41">
        <v>0.56344300000000003</v>
      </c>
      <c r="O41">
        <v>8.5209300000000002E-2</v>
      </c>
      <c r="P41">
        <v>-8.3713999999999997E-2</v>
      </c>
      <c r="Q41">
        <v>0.94546799999999998</v>
      </c>
      <c r="R41">
        <v>0.341503</v>
      </c>
      <c r="S41">
        <v>0.13508999999999999</v>
      </c>
      <c r="T41">
        <v>0.24993000000000001</v>
      </c>
      <c r="U41">
        <v>0.69924399999999998</v>
      </c>
      <c r="V41">
        <v>0.89097700000000002</v>
      </c>
      <c r="W41">
        <v>0.27729199999999998</v>
      </c>
      <c r="X41">
        <v>0.36962099999999998</v>
      </c>
      <c r="Y41">
        <v>0.86334100000000003</v>
      </c>
      <c r="Z41">
        <v>0.178482</v>
      </c>
      <c r="AA41">
        <v>0.93706999999999996</v>
      </c>
      <c r="AB41">
        <v>0.78806100000000001</v>
      </c>
      <c r="AC41">
        <v>0.72716000000000003</v>
      </c>
      <c r="AD41">
        <v>0.88669100000000001</v>
      </c>
      <c r="AE41">
        <v>0.93410400000000005</v>
      </c>
      <c r="AF41">
        <v>0.93511599999999995</v>
      </c>
      <c r="AG41">
        <v>0.25224400000000002</v>
      </c>
      <c r="AH41">
        <v>0.79067299999999996</v>
      </c>
      <c r="AI41">
        <v>0.93641700000000005</v>
      </c>
      <c r="AJ41">
        <v>-0.110208</v>
      </c>
      <c r="AK41">
        <v>0.727684</v>
      </c>
      <c r="AL41">
        <v>0.78325900000000004</v>
      </c>
      <c r="AM41">
        <v>0.79346399999999995</v>
      </c>
      <c r="AN41">
        <v>0.25203599999999998</v>
      </c>
      <c r="AO41">
        <v>0.61065199999999997</v>
      </c>
      <c r="AP41">
        <v>9.2343099999999997E-2</v>
      </c>
      <c r="AQ41">
        <v>0.132634</v>
      </c>
      <c r="AR41">
        <v>0.28051999999999999</v>
      </c>
      <c r="AS41">
        <v>0.66188199999999997</v>
      </c>
      <c r="AT41">
        <v>0.78752599999999995</v>
      </c>
      <c r="AU41">
        <v>0.32866200000000001</v>
      </c>
      <c r="AV41">
        <v>0.71605200000000002</v>
      </c>
      <c r="AW41">
        <v>0.77165300000000003</v>
      </c>
      <c r="AX41">
        <v>0.61015200000000003</v>
      </c>
      <c r="AY41">
        <v>0.65058499999999997</v>
      </c>
      <c r="AZ41">
        <v>0.33996500000000002</v>
      </c>
      <c r="BA41">
        <v>0.37329400000000001</v>
      </c>
      <c r="BB41">
        <v>0.94996100000000006</v>
      </c>
      <c r="BC41">
        <v>0.79120800000000002</v>
      </c>
      <c r="BD41">
        <v>0.73611599999999999</v>
      </c>
      <c r="BE41">
        <v>0.78637199999999996</v>
      </c>
      <c r="BF41">
        <v>0.79150799999999999</v>
      </c>
      <c r="BG41">
        <v>-0.22237799999999999</v>
      </c>
      <c r="BH41">
        <v>0.98319199999999995</v>
      </c>
      <c r="BI41">
        <v>7.5439199999999998E-2</v>
      </c>
      <c r="BJ41">
        <v>-0.24379999999999999</v>
      </c>
      <c r="BK41">
        <v>0.94590300000000005</v>
      </c>
      <c r="BL41">
        <v>9.4614299999999998E-2</v>
      </c>
      <c r="BM41">
        <v>0.36937199999999998</v>
      </c>
      <c r="BN41">
        <v>0.60943700000000001</v>
      </c>
      <c r="BO41">
        <v>-0.101392</v>
      </c>
      <c r="BP41">
        <v>0.25507000000000002</v>
      </c>
      <c r="BQ41">
        <v>0.72423899999999997</v>
      </c>
      <c r="BR41">
        <v>0.229079</v>
      </c>
      <c r="BS41">
        <v>0.40090700000000001</v>
      </c>
      <c r="BT41">
        <v>0.78517300000000001</v>
      </c>
      <c r="BU41">
        <v>0.55478300000000003</v>
      </c>
      <c r="BV41">
        <v>0.696828</v>
      </c>
      <c r="BW41">
        <v>0.35131099999999998</v>
      </c>
      <c r="BX41">
        <v>0.94276800000000005</v>
      </c>
      <c r="BY41">
        <v>-0.10644000000000001</v>
      </c>
      <c r="BZ41">
        <v>0.96101899999999996</v>
      </c>
      <c r="CA41">
        <v>0.93899500000000002</v>
      </c>
      <c r="CB41">
        <v>0.82474499999999995</v>
      </c>
      <c r="CC41">
        <v>-0.23994099999999999</v>
      </c>
      <c r="CD41">
        <v>0.70228199999999996</v>
      </c>
      <c r="CE41">
        <v>0.132634</v>
      </c>
      <c r="CF41">
        <v>0.33996500000000002</v>
      </c>
      <c r="CG41">
        <v>0.25527699999999998</v>
      </c>
      <c r="CH41">
        <v>0.15848999999999999</v>
      </c>
      <c r="CI41">
        <v>0.25224400000000002</v>
      </c>
      <c r="CJ41">
        <v>0.40038699999999999</v>
      </c>
      <c r="CK41">
        <v>0.366842</v>
      </c>
      <c r="CL41">
        <v>0.79094600000000004</v>
      </c>
      <c r="CM41">
        <v>0.96453900000000004</v>
      </c>
      <c r="CN41">
        <v>0.77657399999999999</v>
      </c>
      <c r="CO41">
        <v>0.78519799999999995</v>
      </c>
      <c r="CP41">
        <v>0.78374299999999997</v>
      </c>
      <c r="CQ41">
        <v>0.79150799999999999</v>
      </c>
      <c r="CR41">
        <v>0.35586200000000001</v>
      </c>
      <c r="CS41">
        <v>0.41338999999999998</v>
      </c>
      <c r="CT41">
        <v>0.70025800000000005</v>
      </c>
      <c r="CU41">
        <v>0.28660099999999999</v>
      </c>
      <c r="CV41">
        <v>0.76990999999999998</v>
      </c>
      <c r="CW41">
        <v>0.72921999999999998</v>
      </c>
      <c r="CX41">
        <v>0.58280799999999999</v>
      </c>
      <c r="CY41">
        <v>9.2343099999999997E-2</v>
      </c>
      <c r="CZ41">
        <v>0.24635399999999999</v>
      </c>
      <c r="DA41">
        <v>0.68369800000000003</v>
      </c>
      <c r="DB41">
        <v>0.55833299999999997</v>
      </c>
      <c r="DC41">
        <v>0.78120900000000004</v>
      </c>
      <c r="DD41">
        <v>0.93511599999999995</v>
      </c>
      <c r="DE41">
        <v>0.78690499999999997</v>
      </c>
      <c r="DF41">
        <v>-4.6761400000000002E-2</v>
      </c>
      <c r="DG41">
        <v>0.78806100000000001</v>
      </c>
      <c r="DH41">
        <v>0.46117799999999998</v>
      </c>
      <c r="DI41">
        <v>0.94514600000000004</v>
      </c>
      <c r="DJ41">
        <v>0.81985600000000003</v>
      </c>
      <c r="DK41">
        <v>0.91671899999999995</v>
      </c>
      <c r="DL41">
        <v>0.39719100000000002</v>
      </c>
      <c r="DM41">
        <v>0.56252000000000002</v>
      </c>
      <c r="DN41">
        <v>0.88834599999999997</v>
      </c>
      <c r="DO41">
        <v>0.78872500000000001</v>
      </c>
      <c r="DP41">
        <v>0.817855</v>
      </c>
      <c r="DQ41">
        <v>0.78872500000000001</v>
      </c>
      <c r="DR41">
        <v>-0.22233900000000001</v>
      </c>
      <c r="DS41">
        <v>0.78435500000000002</v>
      </c>
      <c r="DT41">
        <v>0.37375599999999998</v>
      </c>
      <c r="DU41">
        <v>0.55201599999999995</v>
      </c>
      <c r="DV41">
        <v>0.28051999999999999</v>
      </c>
      <c r="DW41">
        <v>0.69196599999999997</v>
      </c>
      <c r="DX41">
        <v>0.27335300000000001</v>
      </c>
      <c r="DY41">
        <v>0.85705399999999998</v>
      </c>
      <c r="DZ41">
        <v>0.78817999999999999</v>
      </c>
      <c r="EA41">
        <v>0.91591900000000004</v>
      </c>
      <c r="EB41">
        <v>0.32342399999999999</v>
      </c>
      <c r="EC41">
        <v>-0.20288</v>
      </c>
      <c r="ED41">
        <v>0.93487100000000001</v>
      </c>
      <c r="EE41">
        <v>0.94497699999999996</v>
      </c>
      <c r="EF41">
        <v>0.94489900000000004</v>
      </c>
      <c r="EG41">
        <v>0.33567000000000002</v>
      </c>
      <c r="EH41">
        <v>0.98709000000000002</v>
      </c>
      <c r="EI41">
        <v>0.116065</v>
      </c>
      <c r="EJ41">
        <v>0.726688</v>
      </c>
      <c r="EK41">
        <v>-0.22237799999999999</v>
      </c>
      <c r="EL41">
        <v>0.68136099999999999</v>
      </c>
      <c r="EM41">
        <v>-0.101323</v>
      </c>
      <c r="EN41">
        <v>0.41218199999999999</v>
      </c>
      <c r="EO41">
        <v>0.78374299999999997</v>
      </c>
      <c r="EP41">
        <v>0.25527699999999998</v>
      </c>
      <c r="EQ41">
        <v>0.35336400000000001</v>
      </c>
      <c r="ER41">
        <v>0.70763100000000001</v>
      </c>
      <c r="ES41">
        <v>0.41174699999999997</v>
      </c>
      <c r="ET41">
        <v>0.73611599999999999</v>
      </c>
      <c r="EU41">
        <v>0.82183700000000004</v>
      </c>
      <c r="EV41">
        <v>-0.272565</v>
      </c>
      <c r="EW41">
        <v>0.72517799999999999</v>
      </c>
      <c r="EX41">
        <v>0.61065199999999997</v>
      </c>
      <c r="EY41">
        <v>0.90056000000000003</v>
      </c>
      <c r="EZ41">
        <v>-6.30454E-3</v>
      </c>
      <c r="FA41">
        <v>4.1022299999999998E-2</v>
      </c>
      <c r="FB41">
        <v>0.93795499999999998</v>
      </c>
      <c r="FC41">
        <v>8.5209300000000002E-2</v>
      </c>
      <c r="FD41">
        <v>0.33687099999999998</v>
      </c>
      <c r="FE41">
        <v>0.60759600000000002</v>
      </c>
      <c r="FF41">
        <v>0.77165300000000003</v>
      </c>
      <c r="FG41">
        <v>0.392096</v>
      </c>
      <c r="FH41">
        <v>0.12739</v>
      </c>
      <c r="FI41">
        <v>0.72189999999999999</v>
      </c>
      <c r="FJ41">
        <v>0.72720700000000005</v>
      </c>
      <c r="FK41">
        <v>0.88834599999999997</v>
      </c>
      <c r="FL41">
        <v>0.68694200000000005</v>
      </c>
      <c r="FM41">
        <v>0.33996500000000002</v>
      </c>
      <c r="FN41">
        <v>0.934616</v>
      </c>
      <c r="FO41">
        <v>0.94401299999999999</v>
      </c>
      <c r="FP41">
        <v>0.78574100000000002</v>
      </c>
      <c r="FQ41">
        <v>0.78690499999999997</v>
      </c>
      <c r="FR41">
        <v>0.78019799999999995</v>
      </c>
      <c r="FS41">
        <v>0.73611599999999999</v>
      </c>
      <c r="FT41">
        <v>0.78224000000000005</v>
      </c>
      <c r="FU41">
        <v>0.94241699999999995</v>
      </c>
      <c r="FV41">
        <v>-0.22237799999999999</v>
      </c>
      <c r="FW41">
        <v>0.678234</v>
      </c>
      <c r="FX41">
        <v>0.77699700000000005</v>
      </c>
      <c r="FY41">
        <v>0.73489400000000005</v>
      </c>
      <c r="FZ41">
        <v>0.78909399999999996</v>
      </c>
      <c r="GA41">
        <v>0.36148000000000002</v>
      </c>
      <c r="GB41">
        <v>0.36148000000000002</v>
      </c>
      <c r="GC41">
        <v>0.94545599999999996</v>
      </c>
      <c r="GD41">
        <v>8.7113700000000002E-2</v>
      </c>
      <c r="GE41">
        <v>0.94836500000000001</v>
      </c>
      <c r="GF41">
        <v>0.93538500000000002</v>
      </c>
      <c r="GH41">
        <f t="shared" si="0"/>
        <v>0.54637867839572196</v>
      </c>
    </row>
    <row r="42" spans="2:190" x14ac:dyDescent="0.85">
      <c r="B42">
        <v>-1.4101300000000001E-2</v>
      </c>
      <c r="C42">
        <v>0.84332099999999999</v>
      </c>
      <c r="D42">
        <v>0.19137299999999999</v>
      </c>
      <c r="E42">
        <v>0.30083100000000002</v>
      </c>
      <c r="F42">
        <v>0.87951999999999997</v>
      </c>
      <c r="G42">
        <v>0.265905</v>
      </c>
      <c r="H42">
        <v>0.64985099999999996</v>
      </c>
      <c r="I42">
        <v>0.83956900000000001</v>
      </c>
      <c r="J42">
        <v>0.96141299999999996</v>
      </c>
      <c r="K42">
        <v>0.66649700000000001</v>
      </c>
      <c r="L42">
        <v>0.86085999999999996</v>
      </c>
      <c r="M42">
        <v>0.86599499999999996</v>
      </c>
      <c r="N42">
        <v>0.69164599999999998</v>
      </c>
      <c r="O42">
        <v>0.17489299999999999</v>
      </c>
      <c r="P42">
        <v>2.0704699999999999E-2</v>
      </c>
      <c r="Q42">
        <v>0.89843200000000001</v>
      </c>
      <c r="R42">
        <v>0.50802599999999998</v>
      </c>
      <c r="S42">
        <v>0.304288</v>
      </c>
      <c r="T42">
        <v>0.32394699999999998</v>
      </c>
      <c r="U42">
        <v>0.82630599999999998</v>
      </c>
      <c r="V42">
        <v>0.861541</v>
      </c>
      <c r="W42">
        <v>0.44675300000000001</v>
      </c>
      <c r="X42">
        <v>0.40767100000000001</v>
      </c>
      <c r="Y42">
        <v>0.85851500000000003</v>
      </c>
      <c r="Z42">
        <v>0.35567799999999999</v>
      </c>
      <c r="AA42">
        <v>0.91301399999999999</v>
      </c>
      <c r="AB42">
        <v>0.81343100000000002</v>
      </c>
      <c r="AC42">
        <v>0.702627</v>
      </c>
      <c r="AD42">
        <v>0.86143400000000003</v>
      </c>
      <c r="AE42">
        <v>0.91200599999999998</v>
      </c>
      <c r="AF42">
        <v>0.91167600000000004</v>
      </c>
      <c r="AG42">
        <v>0.32947500000000002</v>
      </c>
      <c r="AH42">
        <v>0.79730400000000001</v>
      </c>
      <c r="AI42">
        <v>0.91326700000000005</v>
      </c>
      <c r="AJ42" s="1">
        <v>-2.1553300000000001E-2</v>
      </c>
      <c r="AK42">
        <v>0.70205899999999999</v>
      </c>
      <c r="AL42">
        <v>0.80604699999999996</v>
      </c>
      <c r="AM42">
        <v>0.79827800000000004</v>
      </c>
      <c r="AN42">
        <v>0.32892500000000002</v>
      </c>
      <c r="AO42">
        <v>0.64985099999999996</v>
      </c>
      <c r="AP42">
        <v>0.265905</v>
      </c>
      <c r="AQ42">
        <v>0.30083100000000002</v>
      </c>
      <c r="AR42">
        <v>0.450988</v>
      </c>
      <c r="AS42">
        <v>0.79786000000000001</v>
      </c>
      <c r="AT42">
        <v>0.81262599999999996</v>
      </c>
      <c r="AU42">
        <v>0.49388500000000002</v>
      </c>
      <c r="AV42">
        <v>0.72686799999999996</v>
      </c>
      <c r="AW42">
        <v>0.80991999999999997</v>
      </c>
      <c r="AX42">
        <v>0.65157900000000002</v>
      </c>
      <c r="AY42">
        <v>0.81968200000000002</v>
      </c>
      <c r="AZ42">
        <v>0.50228399999999995</v>
      </c>
      <c r="BA42">
        <v>0.376137</v>
      </c>
      <c r="BB42">
        <v>0.97290200000000004</v>
      </c>
      <c r="BC42">
        <v>0.79813699999999999</v>
      </c>
      <c r="BD42">
        <v>0.84622600000000003</v>
      </c>
      <c r="BE42">
        <v>0.79385899999999998</v>
      </c>
      <c r="BF42">
        <v>0.79625800000000002</v>
      </c>
      <c r="BG42" s="1">
        <v>-4.5518500000000003E-2</v>
      </c>
      <c r="BH42">
        <v>0.92589500000000002</v>
      </c>
      <c r="BI42">
        <v>0.314558</v>
      </c>
      <c r="BJ42">
        <v>-1.0563299999999999E-2</v>
      </c>
      <c r="BK42">
        <v>0.89682099999999998</v>
      </c>
      <c r="BL42">
        <v>0.26930599999999999</v>
      </c>
      <c r="BM42">
        <v>0.37045299999999998</v>
      </c>
      <c r="BN42">
        <v>0.64702000000000004</v>
      </c>
      <c r="BO42">
        <v>4.72944E-2</v>
      </c>
      <c r="BP42">
        <v>0.33264100000000002</v>
      </c>
      <c r="BQ42">
        <v>0.70082299999999997</v>
      </c>
      <c r="BR42">
        <v>0.44340400000000002</v>
      </c>
      <c r="BS42">
        <v>0.49272199999999999</v>
      </c>
      <c r="BT42">
        <v>0.85988900000000001</v>
      </c>
      <c r="BU42">
        <v>0.60175199999999995</v>
      </c>
      <c r="BV42">
        <v>0.82772400000000002</v>
      </c>
      <c r="BW42">
        <v>0.45741100000000001</v>
      </c>
      <c r="BX42">
        <v>0.89306200000000002</v>
      </c>
      <c r="BY42">
        <v>6.4927899999999997E-2</v>
      </c>
      <c r="BZ42">
        <v>0.99834400000000001</v>
      </c>
      <c r="CA42">
        <v>0.98728800000000005</v>
      </c>
      <c r="CB42">
        <v>0.88666699999999998</v>
      </c>
      <c r="CC42">
        <v>-6.04583E-2</v>
      </c>
      <c r="CD42">
        <v>0.82989500000000005</v>
      </c>
      <c r="CE42">
        <v>0.30083100000000002</v>
      </c>
      <c r="CF42">
        <v>0.50228399999999995</v>
      </c>
      <c r="CG42">
        <v>0.33319100000000001</v>
      </c>
      <c r="CH42" s="1">
        <v>0.242478</v>
      </c>
      <c r="CI42">
        <v>0.32947500000000002</v>
      </c>
      <c r="CJ42">
        <v>0.491817</v>
      </c>
      <c r="CK42">
        <v>0.40601500000000001</v>
      </c>
      <c r="CL42">
        <v>0.7954</v>
      </c>
      <c r="CM42">
        <v>0.898169</v>
      </c>
      <c r="CN42">
        <v>0.81183300000000003</v>
      </c>
      <c r="CO42">
        <v>0.80996999999999997</v>
      </c>
      <c r="CP42">
        <v>0.859823</v>
      </c>
      <c r="CQ42">
        <v>0.79625800000000002</v>
      </c>
      <c r="CR42">
        <v>0.46005200000000002</v>
      </c>
      <c r="CS42">
        <v>0.46672400000000003</v>
      </c>
      <c r="CT42">
        <v>0.82915399999999995</v>
      </c>
      <c r="CU42">
        <v>0.50334999999999996</v>
      </c>
      <c r="CV42">
        <v>0.86798399999999998</v>
      </c>
      <c r="CW42">
        <v>0.73193399999999997</v>
      </c>
      <c r="CX42">
        <v>0.58914</v>
      </c>
      <c r="CY42">
        <v>0.265905</v>
      </c>
      <c r="CZ42">
        <v>0.32719399999999998</v>
      </c>
      <c r="DA42">
        <v>0.80288599999999999</v>
      </c>
      <c r="DB42">
        <v>0.69240800000000002</v>
      </c>
      <c r="DC42">
        <v>0.85938899999999996</v>
      </c>
      <c r="DD42">
        <v>0.91167600000000004</v>
      </c>
      <c r="DE42">
        <v>0.79469100000000004</v>
      </c>
      <c r="DF42">
        <v>4.1127200000000003E-2</v>
      </c>
      <c r="DG42">
        <v>0.81343100000000002</v>
      </c>
      <c r="DH42">
        <v>0.41570800000000002</v>
      </c>
      <c r="DI42">
        <v>0.89791600000000005</v>
      </c>
      <c r="DJ42">
        <v>0.87926000000000004</v>
      </c>
      <c r="DK42">
        <v>0.90606900000000001</v>
      </c>
      <c r="DL42">
        <v>0.459901</v>
      </c>
      <c r="DM42">
        <v>0.69653200000000004</v>
      </c>
      <c r="DN42">
        <v>0.86155599999999999</v>
      </c>
      <c r="DO42">
        <v>0.795292</v>
      </c>
      <c r="DP42">
        <v>0.89273000000000002</v>
      </c>
      <c r="DQ42">
        <v>0.795292</v>
      </c>
      <c r="DR42">
        <v>-4.5786800000000002E-2</v>
      </c>
      <c r="DS42">
        <v>0.86078399999999999</v>
      </c>
      <c r="DT42">
        <v>0.37680200000000003</v>
      </c>
      <c r="DU42">
        <v>0.60021800000000003</v>
      </c>
      <c r="DV42">
        <v>0.450988</v>
      </c>
      <c r="DW42">
        <v>0.73297500000000004</v>
      </c>
      <c r="DX42">
        <v>0.44365199999999999</v>
      </c>
      <c r="DY42">
        <v>0.91205700000000001</v>
      </c>
      <c r="DZ42">
        <v>0.79444800000000004</v>
      </c>
      <c r="EA42">
        <v>0.91113900000000003</v>
      </c>
      <c r="EB42">
        <v>0.50189300000000003</v>
      </c>
      <c r="EC42" s="1">
        <v>-9.5910300000000004E-2</v>
      </c>
      <c r="ED42">
        <v>0.88795599999999997</v>
      </c>
      <c r="EE42">
        <v>0.92435400000000001</v>
      </c>
      <c r="EF42">
        <v>0.89897700000000003</v>
      </c>
      <c r="EG42">
        <v>0.49886900000000001</v>
      </c>
      <c r="EH42">
        <v>0.92705300000000002</v>
      </c>
      <c r="EI42">
        <v>0.36113099999999998</v>
      </c>
      <c r="EJ42">
        <v>0.70201899999999995</v>
      </c>
      <c r="EK42">
        <v>-4.5518500000000003E-2</v>
      </c>
      <c r="EL42">
        <v>0.802014</v>
      </c>
      <c r="EM42">
        <v>4.6956499999999998E-2</v>
      </c>
      <c r="EN42">
        <v>0.43055100000000002</v>
      </c>
      <c r="EO42">
        <v>0.859823</v>
      </c>
      <c r="EP42">
        <v>0.33319100000000001</v>
      </c>
      <c r="EQ42">
        <v>0.45258799999999999</v>
      </c>
      <c r="ER42">
        <v>0.86475800000000003</v>
      </c>
      <c r="ES42">
        <v>0.46501700000000001</v>
      </c>
      <c r="ET42">
        <v>0.84622600000000003</v>
      </c>
      <c r="EU42">
        <v>0.88577600000000001</v>
      </c>
      <c r="EV42">
        <v>-0.108372</v>
      </c>
      <c r="EW42">
        <v>0.70133400000000001</v>
      </c>
      <c r="EX42">
        <v>0.64985099999999996</v>
      </c>
      <c r="EY42">
        <v>0.90184699999999995</v>
      </c>
      <c r="EZ42">
        <v>2.1405400000000002E-2</v>
      </c>
      <c r="FA42">
        <v>0.19133600000000001</v>
      </c>
      <c r="FB42">
        <v>0.91257500000000003</v>
      </c>
      <c r="FC42">
        <v>0.17489299999999999</v>
      </c>
      <c r="FD42">
        <v>0.498415</v>
      </c>
      <c r="FE42">
        <v>0.65019400000000005</v>
      </c>
      <c r="FF42">
        <v>0.80991999999999997</v>
      </c>
      <c r="FG42">
        <v>0.48604999999999998</v>
      </c>
      <c r="FH42">
        <v>0.37103000000000003</v>
      </c>
      <c r="FI42">
        <v>0.69448600000000005</v>
      </c>
      <c r="FJ42">
        <v>0.70144700000000004</v>
      </c>
      <c r="FK42">
        <v>0.86155599999999999</v>
      </c>
      <c r="FL42">
        <v>0.82616999999999996</v>
      </c>
      <c r="FM42">
        <v>0.50228399999999995</v>
      </c>
      <c r="FN42">
        <v>0.91372699999999996</v>
      </c>
      <c r="FO42">
        <v>0.93797200000000003</v>
      </c>
      <c r="FP42">
        <v>0.810782</v>
      </c>
      <c r="FQ42">
        <v>0.79469100000000004</v>
      </c>
      <c r="FR42">
        <v>0.86009500000000005</v>
      </c>
      <c r="FS42">
        <v>0.84622600000000003</v>
      </c>
      <c r="FT42">
        <v>0.85968599999999995</v>
      </c>
      <c r="FU42">
        <v>0.94095399999999996</v>
      </c>
      <c r="FV42">
        <v>-4.5518500000000003E-2</v>
      </c>
      <c r="FW42">
        <v>0.80322899999999997</v>
      </c>
      <c r="FX42">
        <v>0.81252899999999995</v>
      </c>
      <c r="FY42">
        <v>0.73032300000000006</v>
      </c>
      <c r="FZ42">
        <v>0.79133900000000001</v>
      </c>
      <c r="GA42">
        <v>0.40202100000000002</v>
      </c>
      <c r="GB42">
        <v>0.40202100000000002</v>
      </c>
      <c r="GC42">
        <v>0.89746800000000004</v>
      </c>
      <c r="GD42">
        <v>0.177451</v>
      </c>
      <c r="GE42">
        <v>0.919848</v>
      </c>
      <c r="GF42">
        <v>0.913578</v>
      </c>
      <c r="GH42">
        <f t="shared" si="0"/>
        <v>0.61331158983957246</v>
      </c>
    </row>
    <row r="43" spans="2:190" x14ac:dyDescent="0.85">
      <c r="B43">
        <v>-0.147867</v>
      </c>
      <c r="C43">
        <v>0.86547300000000005</v>
      </c>
      <c r="D43">
        <v>0.22484299999999999</v>
      </c>
      <c r="E43">
        <v>0.42341499999999999</v>
      </c>
      <c r="F43">
        <v>0.87893900000000003</v>
      </c>
      <c r="G43">
        <v>0.38104399999999999</v>
      </c>
      <c r="H43">
        <v>0.81898599999999999</v>
      </c>
      <c r="I43">
        <v>0.86000500000000002</v>
      </c>
      <c r="J43">
        <v>0.94508999999999999</v>
      </c>
      <c r="K43">
        <v>0.66762200000000005</v>
      </c>
      <c r="L43">
        <v>0.78533699999999995</v>
      </c>
      <c r="M43">
        <v>0.79853700000000005</v>
      </c>
      <c r="N43">
        <v>0.72447099999999998</v>
      </c>
      <c r="O43">
        <v>0.39638299999999999</v>
      </c>
      <c r="P43">
        <v>-8.0580299999999994E-2</v>
      </c>
      <c r="Q43">
        <v>0.88327900000000004</v>
      </c>
      <c r="R43">
        <v>0.54439300000000002</v>
      </c>
      <c r="S43">
        <v>0.42508200000000002</v>
      </c>
      <c r="T43">
        <v>0.51339000000000001</v>
      </c>
      <c r="U43">
        <v>0.85328899999999996</v>
      </c>
      <c r="V43">
        <v>0.93526399999999998</v>
      </c>
      <c r="W43">
        <v>0.480215</v>
      </c>
      <c r="X43">
        <v>0.49326500000000001</v>
      </c>
      <c r="Y43">
        <v>0.92934099999999997</v>
      </c>
      <c r="Z43">
        <v>0.46635100000000002</v>
      </c>
      <c r="AA43">
        <v>0.97088200000000002</v>
      </c>
      <c r="AB43">
        <v>0.89339900000000005</v>
      </c>
      <c r="AC43">
        <v>0.69436399999999998</v>
      </c>
      <c r="AD43">
        <v>0.93345999999999996</v>
      </c>
      <c r="AE43">
        <v>0.97075</v>
      </c>
      <c r="AF43">
        <v>0.97098200000000001</v>
      </c>
      <c r="AG43">
        <v>0.51727400000000001</v>
      </c>
      <c r="AH43">
        <v>0.87999300000000003</v>
      </c>
      <c r="AI43">
        <v>0.97074300000000002</v>
      </c>
      <c r="AJ43">
        <v>0.130968</v>
      </c>
      <c r="AK43">
        <v>0.69453500000000001</v>
      </c>
      <c r="AL43">
        <v>0.88787499999999997</v>
      </c>
      <c r="AM43">
        <v>0.88165499999999997</v>
      </c>
      <c r="AN43">
        <v>0.51688900000000004</v>
      </c>
      <c r="AO43">
        <v>0.81898599999999999</v>
      </c>
      <c r="AP43">
        <v>0.38104399999999999</v>
      </c>
      <c r="AQ43">
        <v>0.42341499999999999</v>
      </c>
      <c r="AR43">
        <v>0.48195399999999999</v>
      </c>
      <c r="AS43">
        <v>0.81923800000000002</v>
      </c>
      <c r="AT43">
        <v>0.89279500000000001</v>
      </c>
      <c r="AU43">
        <v>0.52656700000000001</v>
      </c>
      <c r="AV43">
        <v>0.73151900000000003</v>
      </c>
      <c r="AW43">
        <v>0.88246800000000003</v>
      </c>
      <c r="AX43">
        <v>0.81842499999999996</v>
      </c>
      <c r="AY43">
        <v>0.68005000000000004</v>
      </c>
      <c r="AZ43">
        <v>0.53664000000000001</v>
      </c>
      <c r="BA43">
        <v>0.37561499999999998</v>
      </c>
      <c r="BB43">
        <v>0.90452999999999995</v>
      </c>
      <c r="BC43">
        <v>0.88058599999999998</v>
      </c>
      <c r="BD43">
        <v>0.86587099999999995</v>
      </c>
      <c r="BE43">
        <v>0.87829299999999999</v>
      </c>
      <c r="BF43">
        <v>0.881629</v>
      </c>
      <c r="BG43">
        <v>6.7898299999999995E-2</v>
      </c>
      <c r="BH43">
        <v>0.90744899999999995</v>
      </c>
      <c r="BI43">
        <v>0.27771099999999999</v>
      </c>
      <c r="BJ43">
        <v>-3.2146099999999997E-2</v>
      </c>
      <c r="BK43">
        <v>0.88311099999999998</v>
      </c>
      <c r="BL43">
        <v>0.38282300000000002</v>
      </c>
      <c r="BM43">
        <v>0.37151600000000001</v>
      </c>
      <c r="BN43">
        <v>0.81826500000000002</v>
      </c>
      <c r="BO43">
        <v>8.1750900000000001E-2</v>
      </c>
      <c r="BP43">
        <v>0.51911700000000005</v>
      </c>
      <c r="BQ43">
        <v>0.69200899999999999</v>
      </c>
      <c r="BR43">
        <v>0.31485800000000003</v>
      </c>
      <c r="BS43">
        <v>0.43131000000000003</v>
      </c>
      <c r="BT43">
        <v>0.78471100000000005</v>
      </c>
      <c r="BU43">
        <v>0.783968</v>
      </c>
      <c r="BV43">
        <v>0.85121400000000003</v>
      </c>
      <c r="BW43">
        <v>0.39475399999999999</v>
      </c>
      <c r="BX43">
        <v>0.88028700000000004</v>
      </c>
      <c r="BY43">
        <v>0.18953300000000001</v>
      </c>
      <c r="BZ43">
        <v>0.94303800000000004</v>
      </c>
      <c r="CA43">
        <v>0.93076599999999998</v>
      </c>
      <c r="CB43">
        <v>0.81127700000000003</v>
      </c>
      <c r="CC43">
        <v>4.6282700000000003E-2</v>
      </c>
      <c r="CD43">
        <v>0.85479899999999998</v>
      </c>
      <c r="CE43">
        <v>0.42341499999999999</v>
      </c>
      <c r="CF43">
        <v>0.53664000000000001</v>
      </c>
      <c r="CG43">
        <v>0.51949800000000002</v>
      </c>
      <c r="CH43">
        <v>0.43311899999999998</v>
      </c>
      <c r="CI43">
        <v>0.51727400000000001</v>
      </c>
      <c r="CJ43">
        <v>0.43075200000000002</v>
      </c>
      <c r="CK43">
        <v>0.49104900000000001</v>
      </c>
      <c r="CL43">
        <v>0.88100500000000004</v>
      </c>
      <c r="CM43">
        <v>0.87988100000000002</v>
      </c>
      <c r="CN43">
        <v>0.88579799999999997</v>
      </c>
      <c r="CO43">
        <v>0.89205299999999998</v>
      </c>
      <c r="CP43">
        <v>0.78384399999999999</v>
      </c>
      <c r="CQ43">
        <v>0.881629</v>
      </c>
      <c r="CR43">
        <v>0.39848499999999998</v>
      </c>
      <c r="CS43">
        <v>0.54846899999999998</v>
      </c>
      <c r="CT43">
        <v>0.85349600000000003</v>
      </c>
      <c r="CU43">
        <v>0.36549900000000002</v>
      </c>
      <c r="CV43">
        <v>0.80218</v>
      </c>
      <c r="CW43">
        <v>0.72525399999999995</v>
      </c>
      <c r="CX43">
        <v>0.67901100000000003</v>
      </c>
      <c r="CY43">
        <v>0.38104399999999999</v>
      </c>
      <c r="CZ43">
        <v>0.51172899999999999</v>
      </c>
      <c r="DA43">
        <v>0.82470399999999999</v>
      </c>
      <c r="DB43">
        <v>0.71768200000000004</v>
      </c>
      <c r="DC43">
        <v>0.78212800000000005</v>
      </c>
      <c r="DD43">
        <v>0.97098200000000001</v>
      </c>
      <c r="DE43">
        <v>0.87888599999999995</v>
      </c>
      <c r="DF43">
        <v>-3.77855E-2</v>
      </c>
      <c r="DG43">
        <v>0.89339900000000005</v>
      </c>
      <c r="DH43">
        <v>0.40305600000000003</v>
      </c>
      <c r="DI43">
        <v>0.88297400000000004</v>
      </c>
      <c r="DJ43">
        <v>0.80641799999999997</v>
      </c>
      <c r="DK43">
        <v>0.90471599999999996</v>
      </c>
      <c r="DL43">
        <v>0.53547999999999996</v>
      </c>
      <c r="DM43">
        <v>0.72445000000000004</v>
      </c>
      <c r="DN43">
        <v>0.93421600000000005</v>
      </c>
      <c r="DO43">
        <v>0.87998399999999999</v>
      </c>
      <c r="DP43">
        <v>0.83542899999999998</v>
      </c>
      <c r="DQ43">
        <v>0.87998399999999999</v>
      </c>
      <c r="DR43">
        <v>6.7838899999999994E-2</v>
      </c>
      <c r="DS43">
        <v>0.78445900000000002</v>
      </c>
      <c r="DT43">
        <v>0.376081</v>
      </c>
      <c r="DU43">
        <v>0.78191999999999995</v>
      </c>
      <c r="DV43">
        <v>0.48195399999999999</v>
      </c>
      <c r="DW43">
        <v>0.80906400000000001</v>
      </c>
      <c r="DX43">
        <v>0.47667999999999999</v>
      </c>
      <c r="DY43">
        <v>0.85052399999999995</v>
      </c>
      <c r="DZ43">
        <v>0.87937699999999996</v>
      </c>
      <c r="EA43">
        <v>0.905339</v>
      </c>
      <c r="EB43">
        <v>0.52845299999999995</v>
      </c>
      <c r="EC43">
        <v>0.10963000000000001</v>
      </c>
      <c r="ED43">
        <v>0.87518499999999999</v>
      </c>
      <c r="EE43">
        <v>0.91126499999999999</v>
      </c>
      <c r="EF43">
        <v>0.88306799999999996</v>
      </c>
      <c r="EG43">
        <v>0.53276000000000001</v>
      </c>
      <c r="EH43">
        <v>0.91142299999999998</v>
      </c>
      <c r="EI43">
        <v>0.324656</v>
      </c>
      <c r="EJ43">
        <v>0.69391099999999994</v>
      </c>
      <c r="EK43">
        <v>6.7898299999999995E-2</v>
      </c>
      <c r="EL43">
        <v>0.823183</v>
      </c>
      <c r="EM43">
        <v>8.1629099999999996E-2</v>
      </c>
      <c r="EN43">
        <v>0.435616</v>
      </c>
      <c r="EO43">
        <v>0.78384399999999999</v>
      </c>
      <c r="EP43">
        <v>0.51949800000000002</v>
      </c>
      <c r="EQ43">
        <v>0.394737</v>
      </c>
      <c r="ER43">
        <v>0.72360800000000003</v>
      </c>
      <c r="ES43">
        <v>0.54835</v>
      </c>
      <c r="ET43">
        <v>0.86587099999999995</v>
      </c>
      <c r="EU43">
        <v>0.80914799999999998</v>
      </c>
      <c r="EV43">
        <v>4.3974399999999997E-2</v>
      </c>
      <c r="EW43">
        <v>0.692797</v>
      </c>
      <c r="EX43">
        <v>0.81898599999999999</v>
      </c>
      <c r="EY43">
        <v>0.96505700000000005</v>
      </c>
      <c r="EZ43">
        <v>-4.1606799999999999E-2</v>
      </c>
      <c r="FA43">
        <v>0.22680700000000001</v>
      </c>
      <c r="FB43">
        <v>0.97099800000000003</v>
      </c>
      <c r="FC43">
        <v>0.39638299999999999</v>
      </c>
      <c r="FD43">
        <v>0.53545600000000004</v>
      </c>
      <c r="FE43">
        <v>0.81655100000000003</v>
      </c>
      <c r="FF43">
        <v>0.88246800000000003</v>
      </c>
      <c r="FG43">
        <v>0.42374899999999999</v>
      </c>
      <c r="FH43">
        <v>0.33369799999999999</v>
      </c>
      <c r="FI43">
        <v>0.688801</v>
      </c>
      <c r="FJ43">
        <v>0.69407700000000006</v>
      </c>
      <c r="FK43">
        <v>0.93421600000000005</v>
      </c>
      <c r="FL43">
        <v>0.84368500000000002</v>
      </c>
      <c r="FM43">
        <v>0.53664000000000001</v>
      </c>
      <c r="FN43">
        <v>0.97023000000000004</v>
      </c>
      <c r="FO43">
        <v>0.99997599999999998</v>
      </c>
      <c r="FP43">
        <v>0.89266699999999999</v>
      </c>
      <c r="FQ43">
        <v>0.87888599999999995</v>
      </c>
      <c r="FR43">
        <v>0.78169100000000002</v>
      </c>
      <c r="FS43">
        <v>0.86587099999999995</v>
      </c>
      <c r="FT43">
        <v>0.78290800000000005</v>
      </c>
      <c r="FU43">
        <v>0.99956</v>
      </c>
      <c r="FV43">
        <v>6.7898299999999995E-2</v>
      </c>
      <c r="FW43">
        <v>0.82032300000000002</v>
      </c>
      <c r="FX43">
        <v>0.88627699999999998</v>
      </c>
      <c r="FY43">
        <v>0.72912999999999994</v>
      </c>
      <c r="FZ43">
        <v>0.87668000000000001</v>
      </c>
      <c r="GA43">
        <v>0.48637799999999998</v>
      </c>
      <c r="GB43">
        <v>0.48637799999999998</v>
      </c>
      <c r="GC43">
        <v>0.88300999999999996</v>
      </c>
      <c r="GD43">
        <v>0.398063</v>
      </c>
      <c r="GE43">
        <v>0.91266499999999995</v>
      </c>
      <c r="GF43">
        <v>0.97048400000000001</v>
      </c>
      <c r="GH43">
        <f t="shared" si="0"/>
        <v>0.65386027379679124</v>
      </c>
    </row>
    <row r="44" spans="2:190" x14ac:dyDescent="0.85">
      <c r="B44">
        <v>9.6606600000000001E-2</v>
      </c>
      <c r="C44">
        <v>0.81936900000000001</v>
      </c>
      <c r="D44">
        <v>0.50655799999999995</v>
      </c>
      <c r="E44">
        <v>0.49587700000000001</v>
      </c>
      <c r="F44">
        <v>0.82170699999999997</v>
      </c>
      <c r="G44">
        <v>0.45358799999999999</v>
      </c>
      <c r="H44">
        <v>0.81434300000000004</v>
      </c>
      <c r="I44">
        <v>0.81591499999999995</v>
      </c>
      <c r="J44">
        <v>0.79701699999999998</v>
      </c>
      <c r="K44">
        <v>0.78201699999999996</v>
      </c>
      <c r="L44">
        <v>0.86793900000000002</v>
      </c>
      <c r="M44">
        <v>0.84616000000000002</v>
      </c>
      <c r="N44">
        <v>0.69867000000000001</v>
      </c>
      <c r="O44">
        <v>0.48403000000000002</v>
      </c>
      <c r="P44">
        <v>0.22630900000000001</v>
      </c>
      <c r="Q44">
        <v>0.88481200000000004</v>
      </c>
      <c r="R44">
        <v>0.69910700000000003</v>
      </c>
      <c r="S44">
        <v>0.49716100000000002</v>
      </c>
      <c r="T44">
        <v>0.75177799999999995</v>
      </c>
      <c r="U44">
        <v>0.78018799999999999</v>
      </c>
      <c r="V44">
        <v>0.873838</v>
      </c>
      <c r="W44">
        <v>0.70883700000000005</v>
      </c>
      <c r="X44">
        <v>0.82347000000000004</v>
      </c>
      <c r="Y44">
        <v>0.84456900000000001</v>
      </c>
      <c r="Z44">
        <v>0.49881599999999998</v>
      </c>
      <c r="AA44">
        <v>0.87445899999999999</v>
      </c>
      <c r="AB44">
        <v>0.96089100000000005</v>
      </c>
      <c r="AC44">
        <v>0.88105500000000003</v>
      </c>
      <c r="AD44">
        <v>0.87434400000000001</v>
      </c>
      <c r="AE44">
        <v>0.87584399999999996</v>
      </c>
      <c r="AF44">
        <v>0.87548000000000004</v>
      </c>
      <c r="AG44">
        <v>0.751139</v>
      </c>
      <c r="AH44">
        <v>0.999946</v>
      </c>
      <c r="AI44">
        <v>0.87473599999999996</v>
      </c>
      <c r="AJ44">
        <v>0.49798100000000001</v>
      </c>
      <c r="AK44">
        <v>0.88068100000000005</v>
      </c>
      <c r="AL44">
        <v>0.95999500000000004</v>
      </c>
      <c r="AM44">
        <v>0.999996</v>
      </c>
      <c r="AN44">
        <v>0.75127699999999997</v>
      </c>
      <c r="AO44">
        <v>0.81434300000000004</v>
      </c>
      <c r="AP44">
        <v>0.45358799999999999</v>
      </c>
      <c r="AQ44">
        <v>0.49587700000000001</v>
      </c>
      <c r="AR44">
        <v>0.710619</v>
      </c>
      <c r="AS44">
        <v>0.73329100000000003</v>
      </c>
      <c r="AT44">
        <v>0.96083300000000005</v>
      </c>
      <c r="AU44">
        <v>0.76614199999999999</v>
      </c>
      <c r="AV44">
        <v>0.83134699999999995</v>
      </c>
      <c r="AW44">
        <v>0.95997600000000005</v>
      </c>
      <c r="AX44">
        <v>0.81425199999999998</v>
      </c>
      <c r="AY44">
        <v>0.60426500000000005</v>
      </c>
      <c r="AZ44">
        <v>0.77355799999999997</v>
      </c>
      <c r="BA44">
        <v>0.70539300000000005</v>
      </c>
      <c r="BB44">
        <v>0.77953300000000003</v>
      </c>
      <c r="BC44">
        <v>0.99992899999999996</v>
      </c>
      <c r="BD44">
        <v>0.81901000000000002</v>
      </c>
      <c r="BE44">
        <v>0.99981200000000003</v>
      </c>
      <c r="BF44">
        <v>0.99995400000000001</v>
      </c>
      <c r="BG44">
        <v>0.33500099999999999</v>
      </c>
      <c r="BH44">
        <v>0.77175800000000006</v>
      </c>
      <c r="BI44">
        <v>0.31876199999999999</v>
      </c>
      <c r="BJ44">
        <v>0.19310099999999999</v>
      </c>
      <c r="BK44">
        <v>0.88373400000000002</v>
      </c>
      <c r="BL44">
        <v>0.455069</v>
      </c>
      <c r="BM44">
        <v>0.70188300000000003</v>
      </c>
      <c r="BN44">
        <v>0.81355100000000002</v>
      </c>
      <c r="BO44">
        <v>0.46143899999999999</v>
      </c>
      <c r="BP44">
        <v>0.75383</v>
      </c>
      <c r="BQ44">
        <v>0.88052200000000003</v>
      </c>
      <c r="BR44">
        <v>0.47620099999999999</v>
      </c>
      <c r="BS44">
        <v>0.73168800000000001</v>
      </c>
      <c r="BT44">
        <v>0.86793200000000004</v>
      </c>
      <c r="BU44">
        <v>0.74118499999999998</v>
      </c>
      <c r="BV44">
        <v>0.77890300000000001</v>
      </c>
      <c r="BW44">
        <v>0.69468399999999997</v>
      </c>
      <c r="BX44">
        <v>0.88536000000000004</v>
      </c>
      <c r="BY44">
        <v>0.31945299999999999</v>
      </c>
      <c r="BZ44">
        <v>0.79861899999999997</v>
      </c>
      <c r="CA44">
        <v>0.78863899999999998</v>
      </c>
      <c r="CB44">
        <v>0.89124700000000001</v>
      </c>
      <c r="CC44">
        <v>0.30343100000000001</v>
      </c>
      <c r="CD44">
        <v>0.780949</v>
      </c>
      <c r="CE44">
        <v>0.49587700000000001</v>
      </c>
      <c r="CF44">
        <v>0.77355799999999997</v>
      </c>
      <c r="CG44">
        <v>0.75368199999999996</v>
      </c>
      <c r="CH44">
        <v>0.63018099999999999</v>
      </c>
      <c r="CI44">
        <v>0.751139</v>
      </c>
      <c r="CJ44">
        <v>0.73140899999999998</v>
      </c>
      <c r="CK44">
        <v>0.82206800000000002</v>
      </c>
      <c r="CL44">
        <v>0.99993399999999999</v>
      </c>
      <c r="CM44">
        <v>0.76178999999999997</v>
      </c>
      <c r="CN44">
        <v>0.96192500000000003</v>
      </c>
      <c r="CO44">
        <v>0.96061600000000003</v>
      </c>
      <c r="CP44">
        <v>0.86800999999999995</v>
      </c>
      <c r="CQ44">
        <v>0.99995400000000001</v>
      </c>
      <c r="CR44">
        <v>0.69704900000000003</v>
      </c>
      <c r="CS44">
        <v>0.80529499999999998</v>
      </c>
      <c r="CT44">
        <v>0.78026200000000001</v>
      </c>
      <c r="CU44">
        <v>0.53717499999999996</v>
      </c>
      <c r="CV44">
        <v>0.84792400000000001</v>
      </c>
      <c r="CW44">
        <v>0.873247</v>
      </c>
      <c r="CX44">
        <v>0.86332799999999998</v>
      </c>
      <c r="CY44">
        <v>0.45358799999999999</v>
      </c>
      <c r="CZ44">
        <v>0.74766600000000005</v>
      </c>
      <c r="DA44">
        <v>0.78210199999999996</v>
      </c>
      <c r="DB44">
        <v>0.73748400000000003</v>
      </c>
      <c r="DC44">
        <v>0.86781799999999998</v>
      </c>
      <c r="DD44">
        <v>0.87548000000000004</v>
      </c>
      <c r="DE44">
        <v>0.99979700000000005</v>
      </c>
      <c r="DF44">
        <v>0.29968800000000001</v>
      </c>
      <c r="DG44">
        <v>0.96089100000000005</v>
      </c>
      <c r="DH44">
        <v>0.53576699999999999</v>
      </c>
      <c r="DI44">
        <v>0.88499300000000003</v>
      </c>
      <c r="DJ44">
        <v>0.89229800000000004</v>
      </c>
      <c r="DK44">
        <v>0.85915300000000006</v>
      </c>
      <c r="DL44">
        <v>0.80027899999999996</v>
      </c>
      <c r="DM44">
        <v>0.74330799999999997</v>
      </c>
      <c r="DN44">
        <v>0.87424800000000003</v>
      </c>
      <c r="DO44">
        <v>0.99992300000000001</v>
      </c>
      <c r="DP44">
        <v>0.87016700000000002</v>
      </c>
      <c r="DQ44">
        <v>0.99992300000000001</v>
      </c>
      <c r="DR44">
        <v>0.33543200000000001</v>
      </c>
      <c r="DS44">
        <v>0.86800500000000003</v>
      </c>
      <c r="DT44">
        <v>0.70577400000000001</v>
      </c>
      <c r="DU44">
        <v>0.73987099999999995</v>
      </c>
      <c r="DV44">
        <v>0.710619</v>
      </c>
      <c r="DW44">
        <v>0.85256500000000002</v>
      </c>
      <c r="DX44">
        <v>0.706681</v>
      </c>
      <c r="DY44">
        <v>0.73778699999999997</v>
      </c>
      <c r="DZ44">
        <v>0.99992300000000001</v>
      </c>
      <c r="EA44">
        <v>0.86377700000000002</v>
      </c>
      <c r="EB44">
        <v>0.69128599999999996</v>
      </c>
      <c r="EC44">
        <v>0.35821500000000001</v>
      </c>
      <c r="ED44">
        <v>0.84732799999999997</v>
      </c>
      <c r="EE44">
        <v>0.891629</v>
      </c>
      <c r="EF44">
        <v>0.88545700000000005</v>
      </c>
      <c r="EG44">
        <v>0.77110299999999998</v>
      </c>
      <c r="EH44">
        <v>0.74395999999999995</v>
      </c>
      <c r="EI44">
        <v>0.36600100000000002</v>
      </c>
      <c r="EJ44">
        <v>0.88083800000000001</v>
      </c>
      <c r="EK44">
        <v>0.33500099999999999</v>
      </c>
      <c r="EL44">
        <v>0.78133399999999997</v>
      </c>
      <c r="EM44">
        <v>0.46151700000000001</v>
      </c>
      <c r="EN44">
        <v>0.71280100000000002</v>
      </c>
      <c r="EO44">
        <v>0.86800999999999995</v>
      </c>
      <c r="EP44">
        <v>0.75368199999999996</v>
      </c>
      <c r="EQ44">
        <v>0.69415000000000004</v>
      </c>
      <c r="ER44">
        <v>0.64096600000000004</v>
      </c>
      <c r="ES44">
        <v>0.80510800000000005</v>
      </c>
      <c r="ET44">
        <v>0.81901000000000002</v>
      </c>
      <c r="EU44">
        <v>0.89058199999999998</v>
      </c>
      <c r="EV44">
        <v>0.17207700000000001</v>
      </c>
      <c r="EW44">
        <v>0.88073299999999999</v>
      </c>
      <c r="EX44">
        <v>0.81434300000000004</v>
      </c>
      <c r="EY44">
        <v>0.81696899999999995</v>
      </c>
      <c r="EZ44">
        <v>0.26894299999999999</v>
      </c>
      <c r="FA44">
        <v>0.50723799999999997</v>
      </c>
      <c r="FB44">
        <v>0.87399899999999997</v>
      </c>
      <c r="FC44">
        <v>0.48403000000000002</v>
      </c>
      <c r="FD44">
        <v>0.772679</v>
      </c>
      <c r="FE44">
        <v>0.81310000000000004</v>
      </c>
      <c r="FF44">
        <v>0.95997600000000005</v>
      </c>
      <c r="FG44">
        <v>0.72683299999999995</v>
      </c>
      <c r="FH44">
        <v>0.372614</v>
      </c>
      <c r="FI44">
        <v>0.87756500000000004</v>
      </c>
      <c r="FJ44">
        <v>0.88045799999999996</v>
      </c>
      <c r="FK44">
        <v>0.87424800000000003</v>
      </c>
      <c r="FL44">
        <v>0.77710299999999999</v>
      </c>
      <c r="FM44">
        <v>0.77355799999999997</v>
      </c>
      <c r="FN44">
        <v>0.87525200000000003</v>
      </c>
      <c r="FO44">
        <v>0.88272499999999998</v>
      </c>
      <c r="FP44">
        <v>0.96068500000000001</v>
      </c>
      <c r="FQ44">
        <v>0.99979700000000005</v>
      </c>
      <c r="FR44">
        <v>0.86769600000000002</v>
      </c>
      <c r="FS44">
        <v>0.81901000000000002</v>
      </c>
      <c r="FT44">
        <v>0.86801700000000004</v>
      </c>
      <c r="FU44">
        <v>0.88346800000000003</v>
      </c>
      <c r="FV44">
        <v>0.33500099999999999</v>
      </c>
      <c r="FW44">
        <v>0.77960099999999999</v>
      </c>
      <c r="FX44">
        <v>0.96184700000000001</v>
      </c>
      <c r="FY44">
        <v>0.87069300000000005</v>
      </c>
      <c r="FZ44">
        <v>0.99957700000000005</v>
      </c>
      <c r="GA44">
        <v>0.81896999999999998</v>
      </c>
      <c r="GB44">
        <v>0.81896999999999998</v>
      </c>
      <c r="GC44">
        <v>0.88448099999999996</v>
      </c>
      <c r="GD44">
        <v>0.48554700000000001</v>
      </c>
      <c r="GE44">
        <v>0.88731000000000004</v>
      </c>
      <c r="GF44">
        <v>0.87507299999999999</v>
      </c>
      <c r="GH44">
        <f t="shared" si="0"/>
        <v>0.74937306203208542</v>
      </c>
    </row>
    <row r="45" spans="2:190" x14ac:dyDescent="0.85">
      <c r="B45">
        <v>-0.245583</v>
      </c>
      <c r="C45">
        <v>0.87395599999999996</v>
      </c>
      <c r="D45">
        <v>0.125643</v>
      </c>
      <c r="E45">
        <v>0.40696500000000002</v>
      </c>
      <c r="F45">
        <v>0.76912800000000003</v>
      </c>
      <c r="G45">
        <v>0.35928900000000003</v>
      </c>
      <c r="H45">
        <v>0.83016199999999996</v>
      </c>
      <c r="I45">
        <v>0.86824100000000004</v>
      </c>
      <c r="J45">
        <v>0.93874800000000003</v>
      </c>
      <c r="K45">
        <v>0.55459700000000001</v>
      </c>
      <c r="L45">
        <v>0.76697300000000002</v>
      </c>
      <c r="M45">
        <v>0.718225</v>
      </c>
      <c r="N45">
        <v>0.59781099999999998</v>
      </c>
      <c r="O45">
        <v>0.38639600000000002</v>
      </c>
      <c r="P45">
        <v>-0.17490700000000001</v>
      </c>
      <c r="Q45">
        <v>0.89502400000000004</v>
      </c>
      <c r="R45">
        <v>0.42987399999999998</v>
      </c>
      <c r="S45">
        <v>0.40876800000000002</v>
      </c>
      <c r="T45">
        <v>0.479792</v>
      </c>
      <c r="U45">
        <v>0.78352999999999995</v>
      </c>
      <c r="V45">
        <v>0.91852400000000001</v>
      </c>
      <c r="W45">
        <v>0.43097800000000003</v>
      </c>
      <c r="X45">
        <v>0.44478200000000001</v>
      </c>
      <c r="Y45">
        <v>0.85262300000000002</v>
      </c>
      <c r="Z45">
        <v>0.38250099999999998</v>
      </c>
      <c r="AA45">
        <v>0.99980100000000005</v>
      </c>
      <c r="AB45">
        <v>0.82030199999999998</v>
      </c>
      <c r="AC45">
        <v>0.67271800000000004</v>
      </c>
      <c r="AD45">
        <v>0.91619600000000001</v>
      </c>
      <c r="AE45">
        <v>0.99948300000000001</v>
      </c>
      <c r="AF45">
        <v>0.99973299999999998</v>
      </c>
      <c r="AG45">
        <v>0.484713</v>
      </c>
      <c r="AH45">
        <v>0.871722</v>
      </c>
      <c r="AI45">
        <v>0.99964500000000001</v>
      </c>
      <c r="AJ45">
        <v>7.1278400000000006E-2</v>
      </c>
      <c r="AK45">
        <v>0.67290799999999995</v>
      </c>
      <c r="AL45">
        <v>0.81409399999999998</v>
      </c>
      <c r="AM45">
        <v>0.87356800000000001</v>
      </c>
      <c r="AN45">
        <v>0.484211</v>
      </c>
      <c r="AO45">
        <v>0.83016199999999996</v>
      </c>
      <c r="AP45">
        <v>0.35928900000000003</v>
      </c>
      <c r="AQ45">
        <v>0.40696500000000002</v>
      </c>
      <c r="AR45">
        <v>0.43277399999999999</v>
      </c>
      <c r="AS45">
        <v>0.70387699999999997</v>
      </c>
      <c r="AT45">
        <v>0.81962400000000002</v>
      </c>
      <c r="AU45">
        <v>0.482128</v>
      </c>
      <c r="AV45">
        <v>0.62055099999999996</v>
      </c>
      <c r="AW45">
        <v>0.81160500000000002</v>
      </c>
      <c r="AX45">
        <v>0.82969800000000005</v>
      </c>
      <c r="AY45">
        <v>0.67747000000000002</v>
      </c>
      <c r="AZ45">
        <v>0.49257099999999998</v>
      </c>
      <c r="BA45">
        <v>0.32587500000000003</v>
      </c>
      <c r="BB45">
        <v>0.93009200000000003</v>
      </c>
      <c r="BC45">
        <v>0.87244900000000003</v>
      </c>
      <c r="BD45">
        <v>0.87457799999999997</v>
      </c>
      <c r="BE45">
        <v>0.86971799999999999</v>
      </c>
      <c r="BF45">
        <v>0.87348000000000003</v>
      </c>
      <c r="BG45">
        <v>1.5755600000000002E-2</v>
      </c>
      <c r="BH45">
        <v>0.94238299999999997</v>
      </c>
      <c r="BI45">
        <v>0.246614</v>
      </c>
      <c r="BJ45">
        <v>-9.4342499999999996E-2</v>
      </c>
      <c r="BK45">
        <v>0.89486100000000002</v>
      </c>
      <c r="BL45">
        <v>0.36115700000000001</v>
      </c>
      <c r="BM45">
        <v>0.32147700000000001</v>
      </c>
      <c r="BN45">
        <v>0.82929600000000003</v>
      </c>
      <c r="BO45">
        <v>1.1165899999999999E-2</v>
      </c>
      <c r="BP45">
        <v>0.48650199999999999</v>
      </c>
      <c r="BQ45">
        <v>0.67009099999999999</v>
      </c>
      <c r="BR45">
        <v>0.26277</v>
      </c>
      <c r="BS45">
        <v>0.37820199999999998</v>
      </c>
      <c r="BT45">
        <v>0.76622199999999996</v>
      </c>
      <c r="BU45">
        <v>0.73775900000000005</v>
      </c>
      <c r="BV45">
        <v>0.78102499999999997</v>
      </c>
      <c r="BW45">
        <v>0.33641300000000002</v>
      </c>
      <c r="BX45">
        <v>0.89118299999999995</v>
      </c>
      <c r="BY45">
        <v>0.119167</v>
      </c>
      <c r="BZ45">
        <v>0.91109300000000004</v>
      </c>
      <c r="CA45">
        <v>0.893899</v>
      </c>
      <c r="CB45">
        <v>0.79928699999999997</v>
      </c>
      <c r="CC45">
        <v>-8.5825699999999994E-3</v>
      </c>
      <c r="CD45">
        <v>0.785107</v>
      </c>
      <c r="CE45">
        <v>0.40696500000000002</v>
      </c>
      <c r="CF45">
        <v>0.49257099999999998</v>
      </c>
      <c r="CG45">
        <v>0.48700100000000002</v>
      </c>
      <c r="CH45">
        <v>0.34257100000000001</v>
      </c>
      <c r="CI45">
        <v>0.484713</v>
      </c>
      <c r="CJ45">
        <v>0.37757600000000002</v>
      </c>
      <c r="CK45">
        <v>0.442465</v>
      </c>
      <c r="CL45">
        <v>0.87272300000000003</v>
      </c>
      <c r="CM45">
        <v>0.88429899999999995</v>
      </c>
      <c r="CN45">
        <v>0.81527400000000005</v>
      </c>
      <c r="CO45">
        <v>0.81876599999999999</v>
      </c>
      <c r="CP45">
        <v>0.76522299999999999</v>
      </c>
      <c r="CQ45">
        <v>0.87348000000000003</v>
      </c>
      <c r="CR45">
        <v>0.340339</v>
      </c>
      <c r="CS45">
        <v>0.44453700000000002</v>
      </c>
      <c r="CT45">
        <v>0.78362900000000002</v>
      </c>
      <c r="CU45">
        <v>0.31572499999999998</v>
      </c>
      <c r="CV45">
        <v>0.72236599999999995</v>
      </c>
      <c r="CW45">
        <v>0.65430699999999997</v>
      </c>
      <c r="CX45">
        <v>0.61338999999999999</v>
      </c>
      <c r="CY45">
        <v>0.35928900000000003</v>
      </c>
      <c r="CZ45">
        <v>0.47901300000000002</v>
      </c>
      <c r="DA45">
        <v>0.82619799999999999</v>
      </c>
      <c r="DB45">
        <v>0.65685099999999996</v>
      </c>
      <c r="DC45">
        <v>0.76327800000000001</v>
      </c>
      <c r="DD45">
        <v>0.99973299999999998</v>
      </c>
      <c r="DE45">
        <v>0.87044600000000005</v>
      </c>
      <c r="DF45">
        <v>-0.12778400000000001</v>
      </c>
      <c r="DG45">
        <v>0.82030199999999998</v>
      </c>
      <c r="DH45">
        <v>0.29249799999999998</v>
      </c>
      <c r="DI45">
        <v>0.89461599999999997</v>
      </c>
      <c r="DJ45">
        <v>0.79319499999999998</v>
      </c>
      <c r="DK45">
        <v>0.82463799999999998</v>
      </c>
      <c r="DL45">
        <v>0.434255</v>
      </c>
      <c r="DM45">
        <v>0.66532899999999995</v>
      </c>
      <c r="DN45">
        <v>0.91713699999999998</v>
      </c>
      <c r="DO45">
        <v>0.87165000000000004</v>
      </c>
      <c r="DP45">
        <v>0.75821099999999997</v>
      </c>
      <c r="DQ45">
        <v>0.87165000000000004</v>
      </c>
      <c r="DR45">
        <v>1.5595100000000001E-2</v>
      </c>
      <c r="DS45">
        <v>0.76596399999999998</v>
      </c>
      <c r="DT45">
        <v>0.326378</v>
      </c>
      <c r="DU45">
        <v>0.73558699999999999</v>
      </c>
      <c r="DV45">
        <v>0.43277399999999999</v>
      </c>
      <c r="DW45">
        <v>0.68801000000000001</v>
      </c>
      <c r="DX45">
        <v>0.42723699999999998</v>
      </c>
      <c r="DY45">
        <v>0.76489799999999997</v>
      </c>
      <c r="DZ45">
        <v>0.87090999999999996</v>
      </c>
      <c r="EA45">
        <v>0.82672900000000005</v>
      </c>
      <c r="EB45">
        <v>0.41739500000000002</v>
      </c>
      <c r="EC45">
        <v>6.9158800000000006E-2</v>
      </c>
      <c r="ED45">
        <v>0.84392199999999995</v>
      </c>
      <c r="EE45">
        <v>0.87406099999999998</v>
      </c>
      <c r="EF45">
        <v>0.89474299999999996</v>
      </c>
      <c r="EG45">
        <v>0.48847099999999999</v>
      </c>
      <c r="EH45">
        <v>0.91333600000000004</v>
      </c>
      <c r="EI45">
        <v>0.29717199999999999</v>
      </c>
      <c r="EJ45">
        <v>0.672207</v>
      </c>
      <c r="EK45">
        <v>1.5755600000000002E-2</v>
      </c>
      <c r="EL45">
        <v>0.82458100000000001</v>
      </c>
      <c r="EM45">
        <v>1.0995899999999999E-2</v>
      </c>
      <c r="EN45">
        <v>0.34220200000000001</v>
      </c>
      <c r="EO45">
        <v>0.76522299999999999</v>
      </c>
      <c r="EP45">
        <v>0.48700100000000002</v>
      </c>
      <c r="EQ45">
        <v>0.336289</v>
      </c>
      <c r="ER45">
        <v>0.727715</v>
      </c>
      <c r="ES45">
        <v>0.44439200000000001</v>
      </c>
      <c r="ET45">
        <v>0.87457799999999997</v>
      </c>
      <c r="EU45">
        <v>0.79696100000000003</v>
      </c>
      <c r="EV45">
        <v>1.62344E-2</v>
      </c>
      <c r="EW45">
        <v>0.67095700000000003</v>
      </c>
      <c r="EX45">
        <v>0.83016199999999996</v>
      </c>
      <c r="EY45">
        <v>0.89155700000000004</v>
      </c>
      <c r="EZ45">
        <v>-0.128057</v>
      </c>
      <c r="FA45">
        <v>0.126441</v>
      </c>
      <c r="FB45">
        <v>0.99993100000000001</v>
      </c>
      <c r="FC45">
        <v>0.38639600000000002</v>
      </c>
      <c r="FD45">
        <v>0.49123800000000001</v>
      </c>
      <c r="FE45">
        <v>0.82774499999999995</v>
      </c>
      <c r="FF45">
        <v>0.81160500000000002</v>
      </c>
      <c r="FG45">
        <v>0.37021799999999999</v>
      </c>
      <c r="FH45">
        <v>0.30652699999999999</v>
      </c>
      <c r="FI45">
        <v>0.66649800000000003</v>
      </c>
      <c r="FJ45">
        <v>0.67239199999999999</v>
      </c>
      <c r="FK45">
        <v>0.91713699999999998</v>
      </c>
      <c r="FL45">
        <v>0.77712800000000004</v>
      </c>
      <c r="FM45">
        <v>0.49257099999999998</v>
      </c>
      <c r="FN45">
        <v>0.99909499999999996</v>
      </c>
      <c r="FO45">
        <v>0.97103700000000004</v>
      </c>
      <c r="FP45">
        <v>0.81945299999999999</v>
      </c>
      <c r="FQ45">
        <v>0.87044600000000005</v>
      </c>
      <c r="FR45">
        <v>0.76283800000000002</v>
      </c>
      <c r="FS45">
        <v>0.87457799999999997</v>
      </c>
      <c r="FT45">
        <v>0.76415500000000003</v>
      </c>
      <c r="FU45">
        <v>0.970109</v>
      </c>
      <c r="FV45">
        <v>1.5755600000000002E-2</v>
      </c>
      <c r="FW45">
        <v>0.82167999999999997</v>
      </c>
      <c r="FX45">
        <v>0.81584000000000001</v>
      </c>
      <c r="FY45">
        <v>0.65602000000000005</v>
      </c>
      <c r="FZ45">
        <v>0.86755800000000005</v>
      </c>
      <c r="GA45">
        <v>0.43754500000000002</v>
      </c>
      <c r="GB45">
        <v>0.43754500000000002</v>
      </c>
      <c r="GC45">
        <v>0.89469299999999996</v>
      </c>
      <c r="GD45">
        <v>0.38819300000000001</v>
      </c>
      <c r="GE45">
        <v>0.87346299999999999</v>
      </c>
      <c r="GF45">
        <v>0.99936800000000003</v>
      </c>
      <c r="GH45">
        <f t="shared" si="0"/>
        <v>0.61635583545454542</v>
      </c>
    </row>
    <row r="46" spans="2:190" x14ac:dyDescent="0.85">
      <c r="B46">
        <v>2.36958E-2</v>
      </c>
      <c r="C46">
        <v>0.84075800000000001</v>
      </c>
      <c r="D46">
        <v>0.203432</v>
      </c>
      <c r="E46">
        <v>0.31714799999999999</v>
      </c>
      <c r="F46">
        <v>0.87492899999999996</v>
      </c>
      <c r="G46">
        <v>0.30752400000000002</v>
      </c>
      <c r="H46">
        <v>0.64545799999999998</v>
      </c>
      <c r="I46">
        <v>0.83465599999999995</v>
      </c>
      <c r="J46">
        <v>0.93795499999999998</v>
      </c>
      <c r="K46">
        <v>0.66505700000000001</v>
      </c>
      <c r="L46">
        <v>0.88224899999999995</v>
      </c>
      <c r="M46">
        <v>0.88198100000000001</v>
      </c>
      <c r="N46">
        <v>0.70329399999999997</v>
      </c>
      <c r="O46">
        <v>0.18507799999999999</v>
      </c>
      <c r="P46">
        <v>5.1019599999999998E-2</v>
      </c>
      <c r="Q46">
        <v>0.87713099999999999</v>
      </c>
      <c r="R46">
        <v>0.55484999999999995</v>
      </c>
      <c r="S46">
        <v>0.31950200000000001</v>
      </c>
      <c r="T46">
        <v>0.33501900000000001</v>
      </c>
      <c r="U46">
        <v>0.86097400000000002</v>
      </c>
      <c r="V46">
        <v>0.84400600000000003</v>
      </c>
      <c r="W46">
        <v>0.49156899999999998</v>
      </c>
      <c r="X46">
        <v>0.40907700000000002</v>
      </c>
      <c r="Y46">
        <v>0.85117100000000001</v>
      </c>
      <c r="Z46">
        <v>0.401142</v>
      </c>
      <c r="AA46">
        <v>0.89413100000000001</v>
      </c>
      <c r="AB46">
        <v>0.81301900000000005</v>
      </c>
      <c r="AC46">
        <v>0.69013599999999997</v>
      </c>
      <c r="AD46">
        <v>0.84056299999999995</v>
      </c>
      <c r="AE46">
        <v>0.89226000000000005</v>
      </c>
      <c r="AF46">
        <v>0.89299899999999999</v>
      </c>
      <c r="AG46">
        <v>0.33728200000000003</v>
      </c>
      <c r="AH46">
        <v>0.78538200000000002</v>
      </c>
      <c r="AI46">
        <v>0.89366000000000001</v>
      </c>
      <c r="AJ46">
        <v>-6.5271799999999996E-3</v>
      </c>
      <c r="AK46">
        <v>0.69054199999999999</v>
      </c>
      <c r="AL46">
        <v>0.80851300000000004</v>
      </c>
      <c r="AM46">
        <v>0.78765600000000002</v>
      </c>
      <c r="AN46">
        <v>0.33707700000000002</v>
      </c>
      <c r="AO46">
        <v>0.64545799999999998</v>
      </c>
      <c r="AP46">
        <v>0.30752400000000002</v>
      </c>
      <c r="AQ46">
        <v>0.31714799999999999</v>
      </c>
      <c r="AR46">
        <v>0.494616</v>
      </c>
      <c r="AS46">
        <v>0.82526100000000002</v>
      </c>
      <c r="AT46">
        <v>0.81252000000000002</v>
      </c>
      <c r="AU46">
        <v>0.50409899999999996</v>
      </c>
      <c r="AV46">
        <v>0.72954300000000005</v>
      </c>
      <c r="AW46">
        <v>0.79820100000000005</v>
      </c>
      <c r="AX46">
        <v>0.64485400000000004</v>
      </c>
      <c r="AY46">
        <v>0.84733000000000003</v>
      </c>
      <c r="AZ46">
        <v>0.51465899999999998</v>
      </c>
      <c r="BA46">
        <v>0.37389899999999998</v>
      </c>
      <c r="BB46">
        <v>0.95518599999999998</v>
      </c>
      <c r="BC46">
        <v>0.78585400000000005</v>
      </c>
      <c r="BD46">
        <v>0.84236599999999995</v>
      </c>
      <c r="BE46">
        <v>0.78223900000000002</v>
      </c>
      <c r="BF46">
        <v>0.78646199999999999</v>
      </c>
      <c r="BG46">
        <v>-2.1552100000000001E-2</v>
      </c>
      <c r="BH46">
        <v>0.90063599999999999</v>
      </c>
      <c r="BI46">
        <v>0.38139099999999998</v>
      </c>
      <c r="BJ46">
        <v>5.8943099999999998E-2</v>
      </c>
      <c r="BK46">
        <v>0.87740300000000004</v>
      </c>
      <c r="BL46">
        <v>0.31000899999999998</v>
      </c>
      <c r="BM46">
        <v>0.37026100000000001</v>
      </c>
      <c r="BN46">
        <v>0.644567</v>
      </c>
      <c r="BO46">
        <v>6.7302600000000004E-2</v>
      </c>
      <c r="BP46">
        <v>0.33965099999999998</v>
      </c>
      <c r="BQ46">
        <v>0.68760399999999999</v>
      </c>
      <c r="BR46">
        <v>0.51117400000000002</v>
      </c>
      <c r="BS46">
        <v>0.49752000000000002</v>
      </c>
      <c r="BT46">
        <v>0.88161400000000001</v>
      </c>
      <c r="BU46">
        <v>0.60116099999999995</v>
      </c>
      <c r="BV46">
        <v>0.85950400000000005</v>
      </c>
      <c r="BW46">
        <v>0.486093</v>
      </c>
      <c r="BX46">
        <v>0.87483900000000003</v>
      </c>
      <c r="BY46">
        <v>8.319E-2</v>
      </c>
      <c r="BZ46">
        <v>0.99061299999999997</v>
      </c>
      <c r="CA46">
        <v>0.99989300000000003</v>
      </c>
      <c r="CB46">
        <v>0.87922500000000003</v>
      </c>
      <c r="CC46">
        <v>-1.49125E-2</v>
      </c>
      <c r="CD46">
        <v>0.86352799999999996</v>
      </c>
      <c r="CE46">
        <v>0.31714799999999999</v>
      </c>
      <c r="CF46">
        <v>0.51465899999999998</v>
      </c>
      <c r="CG46">
        <v>0.33985300000000002</v>
      </c>
      <c r="CH46">
        <v>0.253473</v>
      </c>
      <c r="CI46">
        <v>0.33728200000000003</v>
      </c>
      <c r="CJ46">
        <v>0.49694100000000002</v>
      </c>
      <c r="CK46">
        <v>0.40662199999999998</v>
      </c>
      <c r="CL46">
        <v>0.78596299999999997</v>
      </c>
      <c r="CM46">
        <v>0.87296899999999999</v>
      </c>
      <c r="CN46">
        <v>0.802319</v>
      </c>
      <c r="CO46">
        <v>0.81088300000000002</v>
      </c>
      <c r="CP46">
        <v>0.88072899999999998</v>
      </c>
      <c r="CQ46">
        <v>0.78646199999999999</v>
      </c>
      <c r="CR46">
        <v>0.489952</v>
      </c>
      <c r="CS46">
        <v>0.47597899999999999</v>
      </c>
      <c r="CT46">
        <v>0.86202299999999998</v>
      </c>
      <c r="CU46">
        <v>0.54781000000000002</v>
      </c>
      <c r="CV46">
        <v>0.88577600000000001</v>
      </c>
      <c r="CW46">
        <v>0.72037300000000004</v>
      </c>
      <c r="CX46">
        <v>0.58087</v>
      </c>
      <c r="CY46">
        <v>0.30752400000000002</v>
      </c>
      <c r="CZ46">
        <v>0.33173000000000002</v>
      </c>
      <c r="DA46">
        <v>0.83251900000000001</v>
      </c>
      <c r="DB46">
        <v>0.69028999999999996</v>
      </c>
      <c r="DC46">
        <v>0.87911399999999995</v>
      </c>
      <c r="DD46">
        <v>0.89299899999999999</v>
      </c>
      <c r="DE46">
        <v>0.78270899999999999</v>
      </c>
      <c r="DF46">
        <v>6.6334299999999999E-2</v>
      </c>
      <c r="DG46">
        <v>0.81301900000000005</v>
      </c>
      <c r="DH46">
        <v>0.39770699999999998</v>
      </c>
      <c r="DI46">
        <v>0.87687199999999998</v>
      </c>
      <c r="DJ46">
        <v>0.874834</v>
      </c>
      <c r="DK46">
        <v>0.90109099999999998</v>
      </c>
      <c r="DL46">
        <v>0.46050999999999997</v>
      </c>
      <c r="DM46">
        <v>0.69560100000000002</v>
      </c>
      <c r="DN46">
        <v>0.84190399999999999</v>
      </c>
      <c r="DO46">
        <v>0.78419899999999998</v>
      </c>
      <c r="DP46">
        <v>0.89544100000000004</v>
      </c>
      <c r="DQ46">
        <v>0.78419899999999998</v>
      </c>
      <c r="DR46">
        <v>-2.15289E-2</v>
      </c>
      <c r="DS46">
        <v>0.88135300000000005</v>
      </c>
      <c r="DT46">
        <v>0.37431999999999999</v>
      </c>
      <c r="DU46">
        <v>0.59876099999999999</v>
      </c>
      <c r="DV46">
        <v>0.494616</v>
      </c>
      <c r="DW46">
        <v>0.72627600000000003</v>
      </c>
      <c r="DX46">
        <v>0.48783199999999999</v>
      </c>
      <c r="DY46">
        <v>0.92845599999999995</v>
      </c>
      <c r="DZ46">
        <v>0.78371599999999997</v>
      </c>
      <c r="EA46">
        <v>0.90023200000000003</v>
      </c>
      <c r="EB46">
        <v>0.53747500000000004</v>
      </c>
      <c r="EC46">
        <v>-7.8546599999999994E-2</v>
      </c>
      <c r="ED46">
        <v>0.869448</v>
      </c>
      <c r="EE46">
        <v>0.90460399999999996</v>
      </c>
      <c r="EF46">
        <v>0.87669799999999998</v>
      </c>
      <c r="EG46">
        <v>0.51060799999999995</v>
      </c>
      <c r="EH46">
        <v>0.90522800000000003</v>
      </c>
      <c r="EI46">
        <v>0.40710299999999999</v>
      </c>
      <c r="EJ46">
        <v>0.68971700000000002</v>
      </c>
      <c r="EK46">
        <v>-2.1552100000000001E-2</v>
      </c>
      <c r="EL46">
        <v>0.83076499999999998</v>
      </c>
      <c r="EM46">
        <v>6.7249600000000007E-2</v>
      </c>
      <c r="EN46">
        <v>0.43468000000000001</v>
      </c>
      <c r="EO46">
        <v>0.88072899999999998</v>
      </c>
      <c r="EP46">
        <v>0.33985300000000002</v>
      </c>
      <c r="EQ46">
        <v>0.48593500000000001</v>
      </c>
      <c r="ER46">
        <v>0.86574499999999999</v>
      </c>
      <c r="ES46">
        <v>0.47493400000000002</v>
      </c>
      <c r="ET46">
        <v>0.84236599999999995</v>
      </c>
      <c r="EU46">
        <v>0.87703900000000001</v>
      </c>
      <c r="EV46">
        <v>-8.6013500000000007E-2</v>
      </c>
      <c r="EW46">
        <v>0.68843600000000005</v>
      </c>
      <c r="EX46">
        <v>0.64545799999999998</v>
      </c>
      <c r="EY46">
        <v>0.89359</v>
      </c>
      <c r="EZ46">
        <v>2.6433600000000002E-2</v>
      </c>
      <c r="FA46">
        <v>0.20600399999999999</v>
      </c>
      <c r="FB46">
        <v>0.89475400000000005</v>
      </c>
      <c r="FC46">
        <v>0.18507799999999999</v>
      </c>
      <c r="FD46">
        <v>0.512185</v>
      </c>
      <c r="FE46">
        <v>0.64264200000000005</v>
      </c>
      <c r="FF46">
        <v>0.79820100000000005</v>
      </c>
      <c r="FG46">
        <v>0.48951</v>
      </c>
      <c r="FH46">
        <v>0.418182</v>
      </c>
      <c r="FI46">
        <v>0.68533999999999995</v>
      </c>
      <c r="FJ46">
        <v>0.69011800000000001</v>
      </c>
      <c r="FK46">
        <v>0.84190399999999999</v>
      </c>
      <c r="FL46">
        <v>0.84999800000000003</v>
      </c>
      <c r="FM46">
        <v>0.51465899999999998</v>
      </c>
      <c r="FN46">
        <v>0.89232</v>
      </c>
      <c r="FO46">
        <v>0.93006500000000003</v>
      </c>
      <c r="FP46">
        <v>0.81138999999999994</v>
      </c>
      <c r="FQ46">
        <v>0.78270899999999999</v>
      </c>
      <c r="FR46">
        <v>0.87864600000000004</v>
      </c>
      <c r="FS46">
        <v>0.84236599999999995</v>
      </c>
      <c r="FT46">
        <v>0.87976699999999997</v>
      </c>
      <c r="FU46">
        <v>0.92900000000000005</v>
      </c>
      <c r="FV46">
        <v>-2.1552100000000001E-2</v>
      </c>
      <c r="FW46">
        <v>0.8286</v>
      </c>
      <c r="FX46">
        <v>0.80270300000000006</v>
      </c>
      <c r="FY46">
        <v>0.72603899999999999</v>
      </c>
      <c r="FZ46">
        <v>0.78373499999999996</v>
      </c>
      <c r="GA46">
        <v>0.40179199999999998</v>
      </c>
      <c r="GB46">
        <v>0.40179199999999998</v>
      </c>
      <c r="GC46">
        <v>0.87708299999999995</v>
      </c>
      <c r="GD46">
        <v>0.186751</v>
      </c>
      <c r="GE46">
        <v>0.90798599999999996</v>
      </c>
      <c r="GF46">
        <v>0.892899</v>
      </c>
      <c r="GH46">
        <f t="shared" si="0"/>
        <v>0.61932410491978607</v>
      </c>
    </row>
    <row r="47" spans="2:190" x14ac:dyDescent="0.85">
      <c r="B47">
        <v>3.6510399999999998E-2</v>
      </c>
      <c r="C47">
        <v>0.95383899999999999</v>
      </c>
      <c r="D47">
        <v>0.48449999999999999</v>
      </c>
      <c r="E47">
        <v>0.72136900000000004</v>
      </c>
      <c r="F47">
        <v>0.77650200000000003</v>
      </c>
      <c r="G47">
        <v>0.69010800000000005</v>
      </c>
      <c r="H47">
        <v>0.85573699999999997</v>
      </c>
      <c r="I47">
        <v>0.95500399999999996</v>
      </c>
      <c r="J47">
        <v>0.74549799999999999</v>
      </c>
      <c r="K47">
        <v>0.57671700000000004</v>
      </c>
      <c r="L47">
        <v>0.77729999999999999</v>
      </c>
      <c r="M47">
        <v>0.83959300000000003</v>
      </c>
      <c r="N47">
        <v>0.86956900000000004</v>
      </c>
      <c r="O47">
        <v>0.60387199999999996</v>
      </c>
      <c r="P47">
        <v>6.9318099999999994E-2</v>
      </c>
      <c r="Q47">
        <v>0.67371300000000001</v>
      </c>
      <c r="R47">
        <v>0.78263700000000003</v>
      </c>
      <c r="S47">
        <v>0.72381200000000001</v>
      </c>
      <c r="T47">
        <v>0.66234400000000004</v>
      </c>
      <c r="U47">
        <v>0.97535499999999997</v>
      </c>
      <c r="V47">
        <v>0.79066499999999995</v>
      </c>
      <c r="W47">
        <v>0.73101099999999997</v>
      </c>
      <c r="X47">
        <v>0.53368499999999996</v>
      </c>
      <c r="Y47">
        <v>0.82780699999999996</v>
      </c>
      <c r="Z47">
        <v>0.768262</v>
      </c>
      <c r="AA47">
        <v>0.82374999999999998</v>
      </c>
      <c r="AB47">
        <v>0.85448500000000005</v>
      </c>
      <c r="AC47">
        <v>0.55337899999999995</v>
      </c>
      <c r="AD47">
        <v>0.79605099999999995</v>
      </c>
      <c r="AE47">
        <v>0.82763900000000001</v>
      </c>
      <c r="AF47">
        <v>0.825627</v>
      </c>
      <c r="AG47">
        <v>0.67089699999999997</v>
      </c>
      <c r="AH47">
        <v>0.81114799999999998</v>
      </c>
      <c r="AI47">
        <v>0.82513000000000003</v>
      </c>
      <c r="AJ47">
        <v>0.34090700000000002</v>
      </c>
      <c r="AK47">
        <v>0.55184100000000003</v>
      </c>
      <c r="AL47">
        <v>0.84576700000000005</v>
      </c>
      <c r="AM47">
        <v>0.80956399999999995</v>
      </c>
      <c r="AN47">
        <v>0.67001200000000005</v>
      </c>
      <c r="AO47">
        <v>0.85573699999999997</v>
      </c>
      <c r="AP47">
        <v>0.69010800000000005</v>
      </c>
      <c r="AQ47">
        <v>0.72136900000000004</v>
      </c>
      <c r="AR47">
        <v>0.73320799999999997</v>
      </c>
      <c r="AS47">
        <v>0.95999400000000001</v>
      </c>
      <c r="AT47">
        <v>0.85355999999999999</v>
      </c>
      <c r="AU47">
        <v>0.76437100000000002</v>
      </c>
      <c r="AV47">
        <v>0.65398699999999999</v>
      </c>
      <c r="AW47">
        <v>0.86556299999999997</v>
      </c>
      <c r="AX47">
        <v>0.85830700000000004</v>
      </c>
      <c r="AY47">
        <v>0.82404900000000003</v>
      </c>
      <c r="AZ47">
        <v>0.76848000000000005</v>
      </c>
      <c r="BA47">
        <v>0.32982499999999998</v>
      </c>
      <c r="BB47">
        <v>0.79208100000000004</v>
      </c>
      <c r="BC47">
        <v>0.81210000000000004</v>
      </c>
      <c r="BD47">
        <v>0.95386000000000004</v>
      </c>
      <c r="BE47">
        <v>0.81204399999999999</v>
      </c>
      <c r="BF47">
        <v>0.81031600000000004</v>
      </c>
      <c r="BG47">
        <v>0.42510300000000001</v>
      </c>
      <c r="BH47">
        <v>0.67491699999999999</v>
      </c>
      <c r="BI47">
        <v>0.64698</v>
      </c>
      <c r="BJ47">
        <v>0.37554799999999999</v>
      </c>
      <c r="BK47">
        <v>0.67044000000000004</v>
      </c>
      <c r="BL47">
        <v>0.69294900000000004</v>
      </c>
      <c r="BM47">
        <v>0.32372400000000001</v>
      </c>
      <c r="BN47">
        <v>0.85308399999999995</v>
      </c>
      <c r="BO47">
        <v>0.350829</v>
      </c>
      <c r="BP47">
        <v>0.67251399999999995</v>
      </c>
      <c r="BQ47">
        <v>0.55314200000000002</v>
      </c>
      <c r="BR47">
        <v>0.59275299999999997</v>
      </c>
      <c r="BS47">
        <v>0.50816099999999997</v>
      </c>
      <c r="BT47">
        <v>0.776281</v>
      </c>
      <c r="BU47">
        <v>0.84521000000000002</v>
      </c>
      <c r="BV47">
        <v>0.97899000000000003</v>
      </c>
      <c r="BW47">
        <v>0.500803</v>
      </c>
      <c r="BX47">
        <v>0.667238</v>
      </c>
      <c r="BY47">
        <v>0.52584500000000001</v>
      </c>
      <c r="BZ47">
        <v>0.85667700000000002</v>
      </c>
      <c r="CA47">
        <v>0.86442699999999995</v>
      </c>
      <c r="CB47">
        <v>0.77731700000000004</v>
      </c>
      <c r="CC47">
        <v>0.40735900000000003</v>
      </c>
      <c r="CD47">
        <v>0.97672700000000001</v>
      </c>
      <c r="CE47">
        <v>0.72136900000000004</v>
      </c>
      <c r="CF47">
        <v>0.76848000000000005</v>
      </c>
      <c r="CG47">
        <v>0.67339499999999997</v>
      </c>
      <c r="CH47">
        <v>0.611452</v>
      </c>
      <c r="CI47">
        <v>0.67089699999999997</v>
      </c>
      <c r="CJ47">
        <v>0.50713399999999997</v>
      </c>
      <c r="CK47">
        <v>0.53358899999999998</v>
      </c>
      <c r="CL47">
        <v>0.80933900000000003</v>
      </c>
      <c r="CM47">
        <v>0.63499399999999995</v>
      </c>
      <c r="CN47">
        <v>0.86355599999999999</v>
      </c>
      <c r="CO47">
        <v>0.85317299999999996</v>
      </c>
      <c r="CP47">
        <v>0.77767699999999995</v>
      </c>
      <c r="CQ47">
        <v>0.81031600000000004</v>
      </c>
      <c r="CR47">
        <v>0.50103500000000001</v>
      </c>
      <c r="CS47">
        <v>0.60668200000000005</v>
      </c>
      <c r="CT47">
        <v>0.97770199999999996</v>
      </c>
      <c r="CU47">
        <v>0.63727199999999995</v>
      </c>
      <c r="CV47">
        <v>0.83803399999999995</v>
      </c>
      <c r="CW47">
        <v>0.629749</v>
      </c>
      <c r="CX47">
        <v>0.64010299999999998</v>
      </c>
      <c r="CY47">
        <v>0.69010800000000005</v>
      </c>
      <c r="CZ47">
        <v>0.67125699999999999</v>
      </c>
      <c r="DA47">
        <v>0.934284</v>
      </c>
      <c r="DB47">
        <v>0.87117699999999998</v>
      </c>
      <c r="DC47">
        <v>0.77944100000000005</v>
      </c>
      <c r="DD47">
        <v>0.825627</v>
      </c>
      <c r="DE47">
        <v>0.812998</v>
      </c>
      <c r="DF47">
        <v>8.7262099999999995E-2</v>
      </c>
      <c r="DG47">
        <v>0.85448500000000005</v>
      </c>
      <c r="DH47">
        <v>0.26267200000000002</v>
      </c>
      <c r="DI47">
        <v>0.67318800000000001</v>
      </c>
      <c r="DJ47">
        <v>0.76959500000000003</v>
      </c>
      <c r="DK47">
        <v>0.76292199999999999</v>
      </c>
      <c r="DL47">
        <v>0.61006000000000005</v>
      </c>
      <c r="DM47">
        <v>0.87805599999999995</v>
      </c>
      <c r="DN47">
        <v>0.79415800000000003</v>
      </c>
      <c r="DO47">
        <v>0.81191800000000003</v>
      </c>
      <c r="DP47">
        <v>0.82930499999999996</v>
      </c>
      <c r="DQ47">
        <v>0.81191800000000003</v>
      </c>
      <c r="DR47">
        <v>0.42458499999999999</v>
      </c>
      <c r="DS47">
        <v>0.77868800000000005</v>
      </c>
      <c r="DT47">
        <v>0.33051199999999997</v>
      </c>
      <c r="DU47">
        <v>0.84548100000000004</v>
      </c>
      <c r="DV47">
        <v>0.73320799999999997</v>
      </c>
      <c r="DW47">
        <v>0.80840699999999999</v>
      </c>
      <c r="DX47">
        <v>0.72932300000000005</v>
      </c>
      <c r="DY47">
        <v>0.80469199999999996</v>
      </c>
      <c r="DZ47">
        <v>0.81095399999999995</v>
      </c>
      <c r="EA47">
        <v>0.77237199999999995</v>
      </c>
      <c r="EB47">
        <v>0.78654599999999997</v>
      </c>
      <c r="EC47">
        <v>0.37928699999999999</v>
      </c>
      <c r="ED47">
        <v>0.66791500000000004</v>
      </c>
      <c r="EE47">
        <v>0.74626300000000001</v>
      </c>
      <c r="EF47">
        <v>0.67523999999999995</v>
      </c>
      <c r="EG47">
        <v>0.76655600000000002</v>
      </c>
      <c r="EH47">
        <v>0.67456000000000005</v>
      </c>
      <c r="EI47">
        <v>0.69894699999999998</v>
      </c>
      <c r="EJ47">
        <v>0.55280700000000005</v>
      </c>
      <c r="EK47">
        <v>0.42510300000000001</v>
      </c>
      <c r="EL47">
        <v>0.93536600000000003</v>
      </c>
      <c r="EM47">
        <v>0.35008299999999998</v>
      </c>
      <c r="EN47">
        <v>0.41177000000000002</v>
      </c>
      <c r="EO47">
        <v>0.77767699999999995</v>
      </c>
      <c r="EP47">
        <v>0.67339499999999997</v>
      </c>
      <c r="EQ47">
        <v>0.49037999999999998</v>
      </c>
      <c r="ER47">
        <v>0.84045000000000003</v>
      </c>
      <c r="ES47">
        <v>0.60717299999999996</v>
      </c>
      <c r="ET47">
        <v>0.95386000000000004</v>
      </c>
      <c r="EU47">
        <v>0.77859800000000001</v>
      </c>
      <c r="EV47">
        <v>0.399725</v>
      </c>
      <c r="EW47">
        <v>0.553176</v>
      </c>
      <c r="EX47">
        <v>0.85573699999999997</v>
      </c>
      <c r="EY47">
        <v>0.86611199999999999</v>
      </c>
      <c r="EZ47">
        <v>-1.5174399999999999E-2</v>
      </c>
      <c r="FA47">
        <v>0.47984300000000002</v>
      </c>
      <c r="FB47">
        <v>0.82166700000000004</v>
      </c>
      <c r="FC47">
        <v>0.60387199999999996</v>
      </c>
      <c r="FD47">
        <v>0.76725600000000005</v>
      </c>
      <c r="FE47">
        <v>0.85862499999999997</v>
      </c>
      <c r="FF47">
        <v>0.86556299999999997</v>
      </c>
      <c r="FG47">
        <v>0.505162</v>
      </c>
      <c r="FH47">
        <v>0.70368699999999995</v>
      </c>
      <c r="FI47">
        <v>0.544377</v>
      </c>
      <c r="FJ47">
        <v>0.55126600000000003</v>
      </c>
      <c r="FK47">
        <v>0.79415800000000003</v>
      </c>
      <c r="FL47">
        <v>0.98526199999999997</v>
      </c>
      <c r="FM47">
        <v>0.76848000000000005</v>
      </c>
      <c r="FN47">
        <v>0.82841600000000004</v>
      </c>
      <c r="FO47">
        <v>0.88253599999999999</v>
      </c>
      <c r="FP47">
        <v>0.85410799999999998</v>
      </c>
      <c r="FQ47">
        <v>0.812998</v>
      </c>
      <c r="FR47">
        <v>0.78169500000000003</v>
      </c>
      <c r="FS47">
        <v>0.95386000000000004</v>
      </c>
      <c r="FT47">
        <v>0.77901299999999996</v>
      </c>
      <c r="FU47">
        <v>0.88907199999999997</v>
      </c>
      <c r="FV47">
        <v>0.42510300000000001</v>
      </c>
      <c r="FW47">
        <v>0.93899600000000005</v>
      </c>
      <c r="FX47">
        <v>0.86437399999999998</v>
      </c>
      <c r="FY47">
        <v>0.62203900000000001</v>
      </c>
      <c r="FZ47">
        <v>0.80137700000000001</v>
      </c>
      <c r="GA47">
        <v>0.53175099999999997</v>
      </c>
      <c r="GB47">
        <v>0.53175099999999997</v>
      </c>
      <c r="GC47">
        <v>0.67202899999999999</v>
      </c>
      <c r="GD47">
        <v>0.60611999999999999</v>
      </c>
      <c r="GE47">
        <v>0.735456</v>
      </c>
      <c r="GF47">
        <v>0.82711699999999999</v>
      </c>
      <c r="GH47">
        <f t="shared" si="0"/>
        <v>0.70310204919786123</v>
      </c>
    </row>
    <row r="48" spans="2:190" x14ac:dyDescent="0.85">
      <c r="B48">
        <v>0.27898299999999998</v>
      </c>
      <c r="C48">
        <v>0.78186999999999995</v>
      </c>
      <c r="D48">
        <v>0.44864599999999999</v>
      </c>
      <c r="E48">
        <v>0.308506</v>
      </c>
      <c r="F48">
        <v>0.83840400000000004</v>
      </c>
      <c r="G48">
        <v>0.28273900000000002</v>
      </c>
      <c r="H48">
        <v>0.57771499999999998</v>
      </c>
      <c r="I48">
        <v>0.77830299999999997</v>
      </c>
      <c r="J48">
        <v>0.82966300000000004</v>
      </c>
      <c r="K48">
        <v>0.79927999999999999</v>
      </c>
      <c r="L48">
        <v>0.98346800000000001</v>
      </c>
      <c r="M48">
        <v>0.94337700000000002</v>
      </c>
      <c r="N48">
        <v>0.65585800000000005</v>
      </c>
      <c r="O48">
        <v>0.16516700000000001</v>
      </c>
      <c r="P48">
        <v>0.36581799999999998</v>
      </c>
      <c r="Q48">
        <v>0.91888999999999998</v>
      </c>
      <c r="R48">
        <v>0.65253899999999998</v>
      </c>
      <c r="S48">
        <v>0.31179299999999999</v>
      </c>
      <c r="T48">
        <v>0.48628399999999999</v>
      </c>
      <c r="U48">
        <v>0.75048099999999995</v>
      </c>
      <c r="V48">
        <v>0.78336499999999998</v>
      </c>
      <c r="W48">
        <v>0.65958799999999995</v>
      </c>
      <c r="X48">
        <v>0.70806100000000005</v>
      </c>
      <c r="Y48">
        <v>0.76184700000000005</v>
      </c>
      <c r="Z48">
        <v>0.34079500000000001</v>
      </c>
      <c r="AA48">
        <v>0.80201</v>
      </c>
      <c r="AB48">
        <v>0.86243700000000001</v>
      </c>
      <c r="AC48">
        <v>0.90514099999999997</v>
      </c>
      <c r="AD48">
        <v>0.78295400000000004</v>
      </c>
      <c r="AE48">
        <v>0.80077399999999999</v>
      </c>
      <c r="AF48">
        <v>0.800597</v>
      </c>
      <c r="AG48">
        <v>0.48525800000000002</v>
      </c>
      <c r="AH48">
        <v>0.89111300000000004</v>
      </c>
      <c r="AI48">
        <v>0.80205899999999997</v>
      </c>
      <c r="AJ48">
        <v>0.27895199999999998</v>
      </c>
      <c r="AK48">
        <v>0.90465200000000001</v>
      </c>
      <c r="AL48">
        <v>0.86119699999999999</v>
      </c>
      <c r="AM48">
        <v>0.89143700000000003</v>
      </c>
      <c r="AN48">
        <v>0.48539599999999999</v>
      </c>
      <c r="AO48">
        <v>0.57771499999999998</v>
      </c>
      <c r="AP48">
        <v>0.28273900000000002</v>
      </c>
      <c r="AQ48">
        <v>0.308506</v>
      </c>
      <c r="AR48">
        <v>0.66434499999999996</v>
      </c>
      <c r="AS48">
        <v>0.70637899999999998</v>
      </c>
      <c r="AT48">
        <v>0.86228899999999997</v>
      </c>
      <c r="AU48">
        <v>0.70801700000000001</v>
      </c>
      <c r="AV48">
        <v>0.84363999999999995</v>
      </c>
      <c r="AW48">
        <v>0.86041599999999996</v>
      </c>
      <c r="AX48">
        <v>0.57920899999999997</v>
      </c>
      <c r="AY48">
        <v>0.79434400000000005</v>
      </c>
      <c r="AZ48">
        <v>0.71551900000000002</v>
      </c>
      <c r="BA48">
        <v>0.71518599999999999</v>
      </c>
      <c r="BB48">
        <v>0.878224</v>
      </c>
      <c r="BC48">
        <v>0.89120600000000005</v>
      </c>
      <c r="BD48">
        <v>0.78452900000000003</v>
      </c>
      <c r="BE48">
        <v>0.88798600000000005</v>
      </c>
      <c r="BF48">
        <v>0.88881900000000003</v>
      </c>
      <c r="BG48">
        <v>0.15909499999999999</v>
      </c>
      <c r="BH48">
        <v>0.80883400000000005</v>
      </c>
      <c r="BI48">
        <v>0.35916799999999999</v>
      </c>
      <c r="BJ48">
        <v>0.212529</v>
      </c>
      <c r="BK48">
        <v>0.91747900000000004</v>
      </c>
      <c r="BL48">
        <v>0.286028</v>
      </c>
      <c r="BM48">
        <v>0.71105700000000005</v>
      </c>
      <c r="BN48">
        <v>0.57533100000000004</v>
      </c>
      <c r="BO48">
        <v>0.40284399999999998</v>
      </c>
      <c r="BP48">
        <v>0.48957400000000001</v>
      </c>
      <c r="BQ48">
        <v>0.90460300000000005</v>
      </c>
      <c r="BR48">
        <v>0.65452399999999999</v>
      </c>
      <c r="BS48">
        <v>0.81764899999999996</v>
      </c>
      <c r="BT48">
        <v>0.98319900000000005</v>
      </c>
      <c r="BU48">
        <v>0.49033599999999999</v>
      </c>
      <c r="BV48">
        <v>0.75160400000000005</v>
      </c>
      <c r="BW48">
        <v>0.78566999999999998</v>
      </c>
      <c r="BX48">
        <v>0.91868000000000005</v>
      </c>
      <c r="BY48">
        <v>0.12920599999999999</v>
      </c>
      <c r="BZ48">
        <v>0.88524999999999998</v>
      </c>
      <c r="CA48">
        <v>0.88114800000000004</v>
      </c>
      <c r="CB48">
        <v>0.99994499999999997</v>
      </c>
      <c r="CC48">
        <v>0.14251</v>
      </c>
      <c r="CD48">
        <v>0.75375199999999998</v>
      </c>
      <c r="CE48">
        <v>0.308506</v>
      </c>
      <c r="CF48">
        <v>0.71551900000000002</v>
      </c>
      <c r="CG48">
        <v>0.489431</v>
      </c>
      <c r="CH48">
        <v>0.36339399999999999</v>
      </c>
      <c r="CI48">
        <v>0.48525800000000002</v>
      </c>
      <c r="CJ48">
        <v>0.81710000000000005</v>
      </c>
      <c r="CK48">
        <v>0.70652099999999995</v>
      </c>
      <c r="CL48">
        <v>0.88869500000000001</v>
      </c>
      <c r="CM48">
        <v>0.80249400000000004</v>
      </c>
      <c r="CN48">
        <v>0.86255499999999996</v>
      </c>
      <c r="CO48">
        <v>0.85976699999999995</v>
      </c>
      <c r="CP48">
        <v>0.98341999999999996</v>
      </c>
      <c r="CQ48">
        <v>0.88881900000000003</v>
      </c>
      <c r="CR48">
        <v>0.78773300000000002</v>
      </c>
      <c r="CS48">
        <v>0.70024299999999995</v>
      </c>
      <c r="CT48">
        <v>0.75292899999999996</v>
      </c>
      <c r="CU48">
        <v>0.72263599999999995</v>
      </c>
      <c r="CV48">
        <v>0.94479999999999997</v>
      </c>
      <c r="CW48">
        <v>0.89161199999999996</v>
      </c>
      <c r="CX48">
        <v>0.74718099999999998</v>
      </c>
      <c r="CY48">
        <v>0.28273900000000002</v>
      </c>
      <c r="CZ48">
        <v>0.48363899999999999</v>
      </c>
      <c r="DA48">
        <v>0.75373500000000004</v>
      </c>
      <c r="DB48">
        <v>0.69384199999999996</v>
      </c>
      <c r="DC48">
        <v>0.98379000000000005</v>
      </c>
      <c r="DD48">
        <v>0.800597</v>
      </c>
      <c r="DE48">
        <v>0.88807800000000003</v>
      </c>
      <c r="DF48">
        <v>0.40963300000000002</v>
      </c>
      <c r="DG48">
        <v>0.86243700000000001</v>
      </c>
      <c r="DH48">
        <v>0.56833</v>
      </c>
      <c r="DI48">
        <v>0.91893400000000003</v>
      </c>
      <c r="DJ48">
        <v>0.99979399999999996</v>
      </c>
      <c r="DK48">
        <v>0.880776</v>
      </c>
      <c r="DL48">
        <v>0.69497799999999998</v>
      </c>
      <c r="DM48">
        <v>0.69655400000000001</v>
      </c>
      <c r="DN48">
        <v>0.78320599999999996</v>
      </c>
      <c r="DO48">
        <v>0.88850300000000004</v>
      </c>
      <c r="DP48">
        <v>0.95981399999999994</v>
      </c>
      <c r="DQ48">
        <v>0.88850300000000004</v>
      </c>
      <c r="DR48">
        <v>0.15943399999999999</v>
      </c>
      <c r="DS48">
        <v>0.98367499999999997</v>
      </c>
      <c r="DT48">
        <v>0.71570100000000003</v>
      </c>
      <c r="DU48">
        <v>0.48874499999999999</v>
      </c>
      <c r="DV48">
        <v>0.66434499999999996</v>
      </c>
      <c r="DW48">
        <v>0.75290100000000004</v>
      </c>
      <c r="DX48">
        <v>0.65716399999999997</v>
      </c>
      <c r="DY48">
        <v>0.839696</v>
      </c>
      <c r="DZ48">
        <v>0.88839699999999999</v>
      </c>
      <c r="EA48">
        <v>0.88588999999999996</v>
      </c>
      <c r="EB48">
        <v>0.64743499999999998</v>
      </c>
      <c r="EC48">
        <v>5.9639400000000002E-2</v>
      </c>
      <c r="ED48">
        <v>0.88283699999999998</v>
      </c>
      <c r="EE48">
        <v>0.91985799999999995</v>
      </c>
      <c r="EF48">
        <v>0.91973700000000003</v>
      </c>
      <c r="EG48">
        <v>0.71279700000000001</v>
      </c>
      <c r="EH48">
        <v>0.78245200000000004</v>
      </c>
      <c r="EI48">
        <v>0.399671</v>
      </c>
      <c r="EJ48">
        <v>0.90481699999999998</v>
      </c>
      <c r="EK48">
        <v>0.15909499999999999</v>
      </c>
      <c r="EL48">
        <v>0.75280800000000003</v>
      </c>
      <c r="EM48">
        <v>0.40282899999999999</v>
      </c>
      <c r="EN48">
        <v>0.71825099999999997</v>
      </c>
      <c r="EO48">
        <v>0.98341999999999996</v>
      </c>
      <c r="EP48">
        <v>0.489431</v>
      </c>
      <c r="EQ48">
        <v>0.78293699999999999</v>
      </c>
      <c r="ER48">
        <v>0.82822499999999999</v>
      </c>
      <c r="ES48">
        <v>0.69800600000000002</v>
      </c>
      <c r="ET48">
        <v>0.78452900000000003</v>
      </c>
      <c r="EU48">
        <v>0.99975000000000003</v>
      </c>
      <c r="EV48">
        <v>-6.0226099999999998E-2</v>
      </c>
      <c r="EW48">
        <v>0.904613</v>
      </c>
      <c r="EX48">
        <v>0.57771499999999998</v>
      </c>
      <c r="EY48">
        <v>0.74386699999999994</v>
      </c>
      <c r="EZ48">
        <v>0.35833799999999999</v>
      </c>
      <c r="FA48">
        <v>0.44903700000000002</v>
      </c>
      <c r="FB48">
        <v>0.801736</v>
      </c>
      <c r="FC48">
        <v>0.16516700000000001</v>
      </c>
      <c r="FD48">
        <v>0.71143999999999996</v>
      </c>
      <c r="FE48">
        <v>0.57779000000000003</v>
      </c>
      <c r="FF48">
        <v>0.86041599999999996</v>
      </c>
      <c r="FG48">
        <v>0.81234600000000001</v>
      </c>
      <c r="FH48">
        <v>0.409223</v>
      </c>
      <c r="FI48">
        <v>0.90076599999999996</v>
      </c>
      <c r="FJ48">
        <v>0.90432199999999996</v>
      </c>
      <c r="FK48">
        <v>0.78320599999999996</v>
      </c>
      <c r="FL48">
        <v>0.74996300000000005</v>
      </c>
      <c r="FM48">
        <v>0.71551900000000002</v>
      </c>
      <c r="FN48">
        <v>0.802176</v>
      </c>
      <c r="FO48">
        <v>0.81052999999999997</v>
      </c>
      <c r="FP48">
        <v>0.85992400000000002</v>
      </c>
      <c r="FQ48">
        <v>0.88807800000000003</v>
      </c>
      <c r="FR48">
        <v>0.98404899999999995</v>
      </c>
      <c r="FS48">
        <v>0.78452900000000003</v>
      </c>
      <c r="FT48">
        <v>0.98355899999999996</v>
      </c>
      <c r="FU48">
        <v>0.81254599999999999</v>
      </c>
      <c r="FV48">
        <v>0.15909499999999999</v>
      </c>
      <c r="FW48">
        <v>0.75387000000000004</v>
      </c>
      <c r="FX48">
        <v>0.86258100000000004</v>
      </c>
      <c r="FY48">
        <v>0.88845799999999997</v>
      </c>
      <c r="FZ48">
        <v>0.89069399999999999</v>
      </c>
      <c r="GA48">
        <v>0.70341500000000001</v>
      </c>
      <c r="GB48">
        <v>0.70341500000000001</v>
      </c>
      <c r="GC48">
        <v>0.91842999999999997</v>
      </c>
      <c r="GD48">
        <v>0.16752700000000001</v>
      </c>
      <c r="GE48">
        <v>0.91501900000000003</v>
      </c>
      <c r="GF48">
        <v>0.80221900000000002</v>
      </c>
      <c r="GH48">
        <f t="shared" si="0"/>
        <v>0.69524502299465241</v>
      </c>
    </row>
    <row r="49" spans="2:190" x14ac:dyDescent="0.85">
      <c r="B49">
        <v>2.8030699999999999E-2</v>
      </c>
      <c r="C49">
        <v>0.69253399999999998</v>
      </c>
      <c r="D49">
        <v>0.18610099999999999</v>
      </c>
      <c r="E49">
        <v>0.108942</v>
      </c>
      <c r="F49">
        <v>0.86068699999999998</v>
      </c>
      <c r="G49">
        <v>6.8054100000000006E-2</v>
      </c>
      <c r="H49">
        <v>0.57365100000000002</v>
      </c>
      <c r="I49">
        <v>0.68562599999999996</v>
      </c>
      <c r="J49">
        <v>0.94562999999999997</v>
      </c>
      <c r="K49">
        <v>0.77387399999999995</v>
      </c>
      <c r="L49">
        <v>0.87472499999999997</v>
      </c>
      <c r="M49">
        <v>0.81828500000000004</v>
      </c>
      <c r="N49">
        <v>0.52222000000000002</v>
      </c>
      <c r="O49">
        <v>6.5200599999999997E-2</v>
      </c>
      <c r="P49">
        <v>0.12943499999999999</v>
      </c>
      <c r="Q49">
        <v>0.99992700000000001</v>
      </c>
      <c r="R49">
        <v>0.40861199999999998</v>
      </c>
      <c r="S49">
        <v>0.11141</v>
      </c>
      <c r="T49">
        <v>0.35637999999999997</v>
      </c>
      <c r="U49">
        <v>0.63204700000000003</v>
      </c>
      <c r="V49">
        <v>0.86955700000000002</v>
      </c>
      <c r="W49">
        <v>0.39432600000000001</v>
      </c>
      <c r="X49">
        <v>0.58399000000000001</v>
      </c>
      <c r="Y49">
        <v>0.81833800000000001</v>
      </c>
      <c r="Z49">
        <v>0.12931500000000001</v>
      </c>
      <c r="AA49">
        <v>0.89543200000000001</v>
      </c>
      <c r="AB49">
        <v>0.83732499999999999</v>
      </c>
      <c r="AC49">
        <v>0.89647900000000003</v>
      </c>
      <c r="AD49">
        <v>0.86587999999999998</v>
      </c>
      <c r="AE49">
        <v>0.89257500000000001</v>
      </c>
      <c r="AF49">
        <v>0.89346999999999999</v>
      </c>
      <c r="AG49">
        <v>0.35500100000000001</v>
      </c>
      <c r="AH49">
        <v>0.88153000000000004</v>
      </c>
      <c r="AI49">
        <v>0.89486500000000002</v>
      </c>
      <c r="AJ49">
        <v>7.9519500000000007E-2</v>
      </c>
      <c r="AK49">
        <v>0.89678599999999997</v>
      </c>
      <c r="AL49">
        <v>0.83594400000000002</v>
      </c>
      <c r="AM49">
        <v>0.88366199999999995</v>
      </c>
      <c r="AN49">
        <v>0.355217</v>
      </c>
      <c r="AO49">
        <v>0.57365100000000002</v>
      </c>
      <c r="AP49">
        <v>6.8054100000000006E-2</v>
      </c>
      <c r="AQ49">
        <v>0.108942</v>
      </c>
      <c r="AR49">
        <v>0.39808700000000002</v>
      </c>
      <c r="AS49">
        <v>0.58274099999999995</v>
      </c>
      <c r="AT49">
        <v>0.83718499999999996</v>
      </c>
      <c r="AU49">
        <v>0.45625599999999999</v>
      </c>
      <c r="AV49">
        <v>0.810145</v>
      </c>
      <c r="AW49">
        <v>0.82526200000000005</v>
      </c>
      <c r="AX49">
        <v>0.57339300000000004</v>
      </c>
      <c r="AY49">
        <v>0.61333599999999999</v>
      </c>
      <c r="AZ49">
        <v>0.46657700000000002</v>
      </c>
      <c r="BA49">
        <v>0.62082499999999996</v>
      </c>
      <c r="BB49">
        <v>0.90994699999999995</v>
      </c>
      <c r="BC49">
        <v>0.88162600000000002</v>
      </c>
      <c r="BD49">
        <v>0.69509900000000002</v>
      </c>
      <c r="BE49">
        <v>0.87743300000000002</v>
      </c>
      <c r="BF49">
        <v>0.88110500000000003</v>
      </c>
      <c r="BG49">
        <v>-0.12157999999999999</v>
      </c>
      <c r="BH49">
        <v>0.94549300000000003</v>
      </c>
      <c r="BI49">
        <v>5.17484E-2</v>
      </c>
      <c r="BJ49">
        <v>-0.15164900000000001</v>
      </c>
      <c r="BK49">
        <v>0.99999300000000002</v>
      </c>
      <c r="BL49">
        <v>7.0311799999999994E-2</v>
      </c>
      <c r="BM49">
        <v>0.61731000000000003</v>
      </c>
      <c r="BN49">
        <v>0.57228000000000001</v>
      </c>
      <c r="BO49">
        <v>0.11329</v>
      </c>
      <c r="BP49">
        <v>0.35879100000000003</v>
      </c>
      <c r="BQ49">
        <v>0.89454100000000003</v>
      </c>
      <c r="BR49">
        <v>0.328677</v>
      </c>
      <c r="BS49">
        <v>0.62060599999999999</v>
      </c>
      <c r="BT49">
        <v>0.87452799999999997</v>
      </c>
      <c r="BU49">
        <v>0.48289300000000002</v>
      </c>
      <c r="BV49">
        <v>0.62986699999999995</v>
      </c>
      <c r="BW49">
        <v>0.56540999999999997</v>
      </c>
      <c r="BX49">
        <v>0.99985500000000005</v>
      </c>
      <c r="BY49">
        <v>-0.10009999999999999</v>
      </c>
      <c r="BZ49">
        <v>0.90024000000000004</v>
      </c>
      <c r="CA49">
        <v>0.87655400000000006</v>
      </c>
      <c r="CB49">
        <v>0.91649000000000003</v>
      </c>
      <c r="CC49">
        <v>-0.14547299999999999</v>
      </c>
      <c r="CD49">
        <v>0.63506499999999999</v>
      </c>
      <c r="CE49">
        <v>0.108942</v>
      </c>
      <c r="CF49">
        <v>0.46657700000000002</v>
      </c>
      <c r="CG49">
        <v>0.358572</v>
      </c>
      <c r="CH49">
        <v>0.228884</v>
      </c>
      <c r="CI49">
        <v>0.35500100000000001</v>
      </c>
      <c r="CJ49">
        <v>0.620286</v>
      </c>
      <c r="CK49">
        <v>0.58147800000000005</v>
      </c>
      <c r="CL49">
        <v>0.88097800000000004</v>
      </c>
      <c r="CM49">
        <v>0.941106</v>
      </c>
      <c r="CN49">
        <v>0.82994900000000005</v>
      </c>
      <c r="CO49">
        <v>0.83472900000000005</v>
      </c>
      <c r="CP49">
        <v>0.87350300000000003</v>
      </c>
      <c r="CQ49">
        <v>0.88110500000000003</v>
      </c>
      <c r="CR49">
        <v>0.56945699999999999</v>
      </c>
      <c r="CS49">
        <v>0.57428500000000005</v>
      </c>
      <c r="CT49">
        <v>0.63315200000000005</v>
      </c>
      <c r="CU49">
        <v>0.39728799999999997</v>
      </c>
      <c r="CV49">
        <v>0.82258600000000004</v>
      </c>
      <c r="CW49">
        <v>0.86288699999999996</v>
      </c>
      <c r="CX49">
        <v>0.70945000000000003</v>
      </c>
      <c r="CY49">
        <v>6.8054100000000006E-2</v>
      </c>
      <c r="CZ49">
        <v>0.35011199999999998</v>
      </c>
      <c r="DA49">
        <v>0.64111700000000005</v>
      </c>
      <c r="DB49">
        <v>0.54941600000000002</v>
      </c>
      <c r="DC49">
        <v>0.87166100000000002</v>
      </c>
      <c r="DD49">
        <v>0.89346999999999999</v>
      </c>
      <c r="DE49">
        <v>0.87752600000000003</v>
      </c>
      <c r="DF49">
        <v>0.18796099999999999</v>
      </c>
      <c r="DG49">
        <v>0.83732499999999999</v>
      </c>
      <c r="DH49">
        <v>0.58876700000000004</v>
      </c>
      <c r="DI49">
        <v>0.99994000000000005</v>
      </c>
      <c r="DJ49">
        <v>0.91572600000000004</v>
      </c>
      <c r="DK49">
        <v>0.92297899999999999</v>
      </c>
      <c r="DL49">
        <v>0.56176000000000004</v>
      </c>
      <c r="DM49">
        <v>0.55242999999999998</v>
      </c>
      <c r="DN49">
        <v>0.86731100000000005</v>
      </c>
      <c r="DO49">
        <v>0.87898100000000001</v>
      </c>
      <c r="DP49">
        <v>0.86883600000000005</v>
      </c>
      <c r="DQ49">
        <v>0.87898100000000001</v>
      </c>
      <c r="DR49">
        <v>-0.121154</v>
      </c>
      <c r="DS49">
        <v>0.87368699999999999</v>
      </c>
      <c r="DT49">
        <v>0.62123499999999998</v>
      </c>
      <c r="DU49">
        <v>0.48028900000000002</v>
      </c>
      <c r="DV49">
        <v>0.39808700000000002</v>
      </c>
      <c r="DW49">
        <v>0.71676899999999999</v>
      </c>
      <c r="DX49">
        <v>0.39105400000000001</v>
      </c>
      <c r="DY49">
        <v>0.81179900000000005</v>
      </c>
      <c r="DZ49">
        <v>0.87887300000000002</v>
      </c>
      <c r="EA49">
        <v>0.92427700000000002</v>
      </c>
      <c r="EB49">
        <v>0.39441599999999999</v>
      </c>
      <c r="EC49">
        <v>-0.120265</v>
      </c>
      <c r="ED49">
        <v>0.96746200000000004</v>
      </c>
      <c r="EE49">
        <v>0.97624500000000003</v>
      </c>
      <c r="EF49">
        <v>0.99979700000000005</v>
      </c>
      <c r="EG49">
        <v>0.46296300000000001</v>
      </c>
      <c r="EH49">
        <v>0.92712600000000001</v>
      </c>
      <c r="EI49">
        <v>9.2095800000000005E-2</v>
      </c>
      <c r="EJ49">
        <v>0.89615699999999998</v>
      </c>
      <c r="EK49">
        <v>-0.12157999999999999</v>
      </c>
      <c r="EL49">
        <v>0.63894200000000001</v>
      </c>
      <c r="EM49">
        <v>0.113566</v>
      </c>
      <c r="EN49">
        <v>0.61812599999999995</v>
      </c>
      <c r="EO49">
        <v>0.87350300000000003</v>
      </c>
      <c r="EP49">
        <v>0.358572</v>
      </c>
      <c r="EQ49">
        <v>0.56799200000000005</v>
      </c>
      <c r="ER49">
        <v>0.67112400000000005</v>
      </c>
      <c r="ES49">
        <v>0.57212499999999999</v>
      </c>
      <c r="ET49">
        <v>0.69509900000000002</v>
      </c>
      <c r="EU49">
        <v>0.91422800000000004</v>
      </c>
      <c r="EV49">
        <v>-0.27939000000000003</v>
      </c>
      <c r="EW49">
        <v>0.89515699999999998</v>
      </c>
      <c r="EX49">
        <v>0.57365100000000002</v>
      </c>
      <c r="EY49">
        <v>0.81243900000000002</v>
      </c>
      <c r="EZ49">
        <v>0.222972</v>
      </c>
      <c r="FA49">
        <v>0.18995400000000001</v>
      </c>
      <c r="FB49">
        <v>0.89620599999999995</v>
      </c>
      <c r="FC49">
        <v>6.5200599999999997E-2</v>
      </c>
      <c r="FD49">
        <v>0.46309</v>
      </c>
      <c r="FE49">
        <v>0.57101299999999999</v>
      </c>
      <c r="FF49">
        <v>0.82526200000000005</v>
      </c>
      <c r="FG49">
        <v>0.61294099999999996</v>
      </c>
      <c r="FH49">
        <v>0.102852</v>
      </c>
      <c r="FI49">
        <v>0.89272399999999996</v>
      </c>
      <c r="FJ49">
        <v>0.89645699999999995</v>
      </c>
      <c r="FK49">
        <v>0.86731100000000005</v>
      </c>
      <c r="FL49">
        <v>0.62257700000000005</v>
      </c>
      <c r="FM49">
        <v>0.46657700000000002</v>
      </c>
      <c r="FN49">
        <v>0.89327400000000001</v>
      </c>
      <c r="FO49">
        <v>0.88190000000000002</v>
      </c>
      <c r="FP49">
        <v>0.83487599999999995</v>
      </c>
      <c r="FQ49">
        <v>0.87752600000000003</v>
      </c>
      <c r="FR49">
        <v>0.87061100000000002</v>
      </c>
      <c r="FS49">
        <v>0.69509900000000002</v>
      </c>
      <c r="FT49">
        <v>0.87240099999999998</v>
      </c>
      <c r="FU49">
        <v>0.88054399999999999</v>
      </c>
      <c r="FV49">
        <v>-0.12157999999999999</v>
      </c>
      <c r="FW49">
        <v>0.63626099999999997</v>
      </c>
      <c r="FX49">
        <v>0.82996599999999998</v>
      </c>
      <c r="FY49">
        <v>0.86510100000000001</v>
      </c>
      <c r="FZ49">
        <v>0.88265400000000005</v>
      </c>
      <c r="GA49">
        <v>0.57678399999999996</v>
      </c>
      <c r="GB49">
        <v>0.57678399999999996</v>
      </c>
      <c r="GC49">
        <v>0.99998799999999999</v>
      </c>
      <c r="GD49">
        <v>6.7103399999999994E-2</v>
      </c>
      <c r="GE49">
        <v>0.97667999999999999</v>
      </c>
      <c r="GF49">
        <v>0.89395100000000005</v>
      </c>
      <c r="GH49">
        <f t="shared" si="0"/>
        <v>0.6054410860962568</v>
      </c>
    </row>
    <row r="50" spans="2:190" x14ac:dyDescent="0.85">
      <c r="B50">
        <v>-0.140878</v>
      </c>
      <c r="C50">
        <v>0.73438599999999998</v>
      </c>
      <c r="D50">
        <v>3.8005700000000003E-2</v>
      </c>
      <c r="E50">
        <v>0.13355400000000001</v>
      </c>
      <c r="F50">
        <v>0.87076100000000001</v>
      </c>
      <c r="G50">
        <v>9.3004699999999996E-2</v>
      </c>
      <c r="H50">
        <v>0.61119699999999999</v>
      </c>
      <c r="I50">
        <v>0.72710200000000003</v>
      </c>
      <c r="J50">
        <v>0.99832399999999999</v>
      </c>
      <c r="K50">
        <v>0.66733799999999999</v>
      </c>
      <c r="L50">
        <v>0.78593100000000005</v>
      </c>
      <c r="M50">
        <v>0.76561800000000002</v>
      </c>
      <c r="N50">
        <v>0.56417300000000004</v>
      </c>
      <c r="O50">
        <v>8.5908899999999996E-2</v>
      </c>
      <c r="P50">
        <v>-8.3381200000000003E-2</v>
      </c>
      <c r="Q50">
        <v>0.94553699999999996</v>
      </c>
      <c r="R50">
        <v>0.34204099999999998</v>
      </c>
      <c r="S50">
        <v>0.13603000000000001</v>
      </c>
      <c r="T50">
        <v>0.250473</v>
      </c>
      <c r="U50">
        <v>0.69964899999999997</v>
      </c>
      <c r="V50">
        <v>0.89118600000000003</v>
      </c>
      <c r="W50">
        <v>0.277833</v>
      </c>
      <c r="X50">
        <v>0.370031</v>
      </c>
      <c r="Y50">
        <v>0.86359300000000006</v>
      </c>
      <c r="Z50">
        <v>0.179149</v>
      </c>
      <c r="AA50">
        <v>0.93729799999999996</v>
      </c>
      <c r="AB50">
        <v>0.788412</v>
      </c>
      <c r="AC50">
        <v>0.72726000000000002</v>
      </c>
      <c r="AD50">
        <v>0.88704400000000005</v>
      </c>
      <c r="AE50">
        <v>0.93439499999999998</v>
      </c>
      <c r="AF50">
        <v>0.93536399999999997</v>
      </c>
      <c r="AG50">
        <v>0.25290000000000001</v>
      </c>
      <c r="AH50">
        <v>0.79107799999999995</v>
      </c>
      <c r="AI50">
        <v>0.93667900000000004</v>
      </c>
      <c r="AJ50">
        <v>-0.109602</v>
      </c>
      <c r="AK50">
        <v>0.72774399999999995</v>
      </c>
      <c r="AL50">
        <v>0.78351300000000001</v>
      </c>
      <c r="AM50">
        <v>0.79381599999999997</v>
      </c>
      <c r="AN50">
        <v>0.25268400000000002</v>
      </c>
      <c r="AO50">
        <v>0.61119699999999999</v>
      </c>
      <c r="AP50">
        <v>9.3004699999999996E-2</v>
      </c>
      <c r="AQ50">
        <v>0.13355400000000001</v>
      </c>
      <c r="AR50">
        <v>0.281082</v>
      </c>
      <c r="AS50">
        <v>0.66266000000000003</v>
      </c>
      <c r="AT50">
        <v>0.78786900000000004</v>
      </c>
      <c r="AU50">
        <v>0.32963100000000001</v>
      </c>
      <c r="AV50">
        <v>0.71620600000000001</v>
      </c>
      <c r="AW50">
        <v>0.77249100000000004</v>
      </c>
      <c r="AX50">
        <v>0.61076399999999997</v>
      </c>
      <c r="AY50">
        <v>0.65108200000000005</v>
      </c>
      <c r="AZ50">
        <v>0.340833</v>
      </c>
      <c r="BA50">
        <v>0.37343300000000001</v>
      </c>
      <c r="BB50">
        <v>0.95029600000000003</v>
      </c>
      <c r="BC50">
        <v>0.79162200000000005</v>
      </c>
      <c r="BD50">
        <v>0.73687199999999997</v>
      </c>
      <c r="BE50">
        <v>0.78680300000000003</v>
      </c>
      <c r="BF50">
        <v>0.79185300000000003</v>
      </c>
      <c r="BG50">
        <v>-0.22147700000000001</v>
      </c>
      <c r="BH50">
        <v>0.98323799999999995</v>
      </c>
      <c r="BI50">
        <v>7.6021400000000003E-2</v>
      </c>
      <c r="BJ50">
        <v>-0.243286</v>
      </c>
      <c r="BK50">
        <v>0.94589900000000005</v>
      </c>
      <c r="BL50">
        <v>9.5294500000000004E-2</v>
      </c>
      <c r="BM50">
        <v>0.36943999999999999</v>
      </c>
      <c r="BN50">
        <v>0.60992400000000002</v>
      </c>
      <c r="BO50">
        <v>-0.100674</v>
      </c>
      <c r="BP50">
        <v>0.25573699999999999</v>
      </c>
      <c r="BQ50">
        <v>0.72437200000000002</v>
      </c>
      <c r="BR50">
        <v>0.229377</v>
      </c>
      <c r="BS50">
        <v>0.40136500000000003</v>
      </c>
      <c r="BT50">
        <v>0.78529800000000005</v>
      </c>
      <c r="BU50">
        <v>0.55533500000000002</v>
      </c>
      <c r="BV50">
        <v>0.69733900000000004</v>
      </c>
      <c r="BW50">
        <v>0.35163100000000003</v>
      </c>
      <c r="BX50">
        <v>0.94272800000000001</v>
      </c>
      <c r="BY50">
        <v>-0.10546999999999999</v>
      </c>
      <c r="BZ50">
        <v>0.96132099999999998</v>
      </c>
      <c r="CA50">
        <v>0.939133</v>
      </c>
      <c r="CB50">
        <v>0.82515099999999997</v>
      </c>
      <c r="CC50">
        <v>-0.23927699999999999</v>
      </c>
      <c r="CD50">
        <v>0.702704</v>
      </c>
      <c r="CE50">
        <v>0.13355400000000001</v>
      </c>
      <c r="CF50">
        <v>0.340833</v>
      </c>
      <c r="CG50">
        <v>0.25595299999999999</v>
      </c>
      <c r="CH50">
        <v>0.159166</v>
      </c>
      <c r="CI50">
        <v>0.25290000000000001</v>
      </c>
      <c r="CJ50">
        <v>0.40083600000000003</v>
      </c>
      <c r="CK50">
        <v>0.36729099999999998</v>
      </c>
      <c r="CL50">
        <v>0.79128200000000004</v>
      </c>
      <c r="CM50">
        <v>0.96452300000000002</v>
      </c>
      <c r="CN50">
        <v>0.77732000000000001</v>
      </c>
      <c r="CO50">
        <v>0.78552699999999998</v>
      </c>
      <c r="CP50">
        <v>0.78391</v>
      </c>
      <c r="CQ50">
        <v>0.79185300000000003</v>
      </c>
      <c r="CR50">
        <v>0.35613099999999998</v>
      </c>
      <c r="CS50">
        <v>0.41381000000000001</v>
      </c>
      <c r="CT50">
        <v>0.70072000000000001</v>
      </c>
      <c r="CU50">
        <v>0.28715499999999999</v>
      </c>
      <c r="CV50">
        <v>0.77050300000000005</v>
      </c>
      <c r="CW50">
        <v>0.72966399999999998</v>
      </c>
      <c r="CX50">
        <v>0.58318199999999998</v>
      </c>
      <c r="CY50">
        <v>9.3004699999999996E-2</v>
      </c>
      <c r="CZ50">
        <v>0.24712400000000001</v>
      </c>
      <c r="DA50">
        <v>0.68407200000000001</v>
      </c>
      <c r="DB50">
        <v>0.55929200000000001</v>
      </c>
      <c r="DC50">
        <v>0.78142900000000004</v>
      </c>
      <c r="DD50">
        <v>0.93536399999999997</v>
      </c>
      <c r="DE50">
        <v>0.78734599999999999</v>
      </c>
      <c r="DF50">
        <v>-4.6458800000000001E-2</v>
      </c>
      <c r="DG50">
        <v>0.788412</v>
      </c>
      <c r="DH50">
        <v>0.46130700000000002</v>
      </c>
      <c r="DI50">
        <v>0.94520899999999997</v>
      </c>
      <c r="DJ50">
        <v>0.82016299999999998</v>
      </c>
      <c r="DK50">
        <v>0.91682399999999997</v>
      </c>
      <c r="DL50">
        <v>0.39798099999999997</v>
      </c>
      <c r="DM50">
        <v>0.56345299999999998</v>
      </c>
      <c r="DN50">
        <v>0.88864600000000005</v>
      </c>
      <c r="DO50">
        <v>0.78912300000000002</v>
      </c>
      <c r="DP50">
        <v>0.81824600000000003</v>
      </c>
      <c r="DQ50">
        <v>0.78912300000000002</v>
      </c>
      <c r="DR50">
        <v>-0.221446</v>
      </c>
      <c r="DS50">
        <v>0.78453200000000001</v>
      </c>
      <c r="DT50">
        <v>0.37390099999999998</v>
      </c>
      <c r="DU50">
        <v>0.55261099999999996</v>
      </c>
      <c r="DV50">
        <v>0.281082</v>
      </c>
      <c r="DW50">
        <v>0.69272500000000004</v>
      </c>
      <c r="DX50">
        <v>0.27393099999999998</v>
      </c>
      <c r="DY50">
        <v>0.85721599999999998</v>
      </c>
      <c r="DZ50">
        <v>0.78856800000000005</v>
      </c>
      <c r="EA50">
        <v>0.916269</v>
      </c>
      <c r="EB50">
        <v>0.32441700000000001</v>
      </c>
      <c r="EC50">
        <v>-0.20216300000000001</v>
      </c>
      <c r="ED50">
        <v>0.93488700000000002</v>
      </c>
      <c r="EE50">
        <v>0.94536799999999999</v>
      </c>
      <c r="EF50">
        <v>0.94500600000000001</v>
      </c>
      <c r="EG50">
        <v>0.33657799999999999</v>
      </c>
      <c r="EH50">
        <v>0.98702699999999999</v>
      </c>
      <c r="EI50">
        <v>0.116909</v>
      </c>
      <c r="EJ50">
        <v>0.72678299999999996</v>
      </c>
      <c r="EK50">
        <v>-0.22147700000000001</v>
      </c>
      <c r="EL50">
        <v>0.68178099999999997</v>
      </c>
      <c r="EM50">
        <v>-0.100614</v>
      </c>
      <c r="EN50">
        <v>0.41236</v>
      </c>
      <c r="EO50">
        <v>0.78391</v>
      </c>
      <c r="EP50">
        <v>0.25595299999999999</v>
      </c>
      <c r="EQ50">
        <v>0.353491</v>
      </c>
      <c r="ER50">
        <v>0.70833199999999996</v>
      </c>
      <c r="ES50">
        <v>0.412161</v>
      </c>
      <c r="ET50">
        <v>0.73687199999999997</v>
      </c>
      <c r="EU50">
        <v>0.82229699999999994</v>
      </c>
      <c r="EV50">
        <v>-0.271698</v>
      </c>
      <c r="EW50">
        <v>0.72530399999999995</v>
      </c>
      <c r="EX50">
        <v>0.61119699999999999</v>
      </c>
      <c r="EY50">
        <v>0.90085400000000004</v>
      </c>
      <c r="EZ50">
        <v>-6.0432899999999998E-3</v>
      </c>
      <c r="FA50">
        <v>4.1846399999999999E-2</v>
      </c>
      <c r="FB50">
        <v>0.938141</v>
      </c>
      <c r="FC50">
        <v>8.5908899999999996E-2</v>
      </c>
      <c r="FD50">
        <v>0.33771699999999999</v>
      </c>
      <c r="FE50">
        <v>0.60824900000000004</v>
      </c>
      <c r="FF50">
        <v>0.77249100000000004</v>
      </c>
      <c r="FG50">
        <v>0.39262399999999997</v>
      </c>
      <c r="FH50">
        <v>0.12816</v>
      </c>
      <c r="FI50">
        <v>0.72188099999999999</v>
      </c>
      <c r="FJ50">
        <v>0.72726199999999996</v>
      </c>
      <c r="FK50">
        <v>0.88864600000000005</v>
      </c>
      <c r="FL50">
        <v>0.68779299999999999</v>
      </c>
      <c r="FM50">
        <v>0.340833</v>
      </c>
      <c r="FN50">
        <v>0.93495399999999995</v>
      </c>
      <c r="FO50">
        <v>0.94420400000000004</v>
      </c>
      <c r="FP50">
        <v>0.78607800000000005</v>
      </c>
      <c r="FQ50">
        <v>0.78734599999999999</v>
      </c>
      <c r="FR50">
        <v>0.78047100000000003</v>
      </c>
      <c r="FS50">
        <v>0.73687199999999997</v>
      </c>
      <c r="FT50">
        <v>0.78245100000000001</v>
      </c>
      <c r="FU50">
        <v>0.94275900000000001</v>
      </c>
      <c r="FV50">
        <v>-0.22147700000000001</v>
      </c>
      <c r="FW50">
        <v>0.67877500000000002</v>
      </c>
      <c r="FX50">
        <v>0.77775099999999997</v>
      </c>
      <c r="FY50">
        <v>0.735039</v>
      </c>
      <c r="FZ50">
        <v>0.78934300000000002</v>
      </c>
      <c r="GA50">
        <v>0.36196899999999999</v>
      </c>
      <c r="GB50">
        <v>0.36196899999999999</v>
      </c>
      <c r="GC50">
        <v>0.94548900000000002</v>
      </c>
      <c r="GD50">
        <v>8.7829199999999996E-2</v>
      </c>
      <c r="GE50">
        <v>0.94842400000000004</v>
      </c>
      <c r="GF50">
        <v>0.93568799999999996</v>
      </c>
      <c r="GH50">
        <f t="shared" si="0"/>
        <v>0.54684314336898421</v>
      </c>
    </row>
    <row r="51" spans="2:190" x14ac:dyDescent="0.85">
      <c r="B51">
        <v>0.447739</v>
      </c>
      <c r="C51">
        <v>0.71242799999999995</v>
      </c>
      <c r="D51">
        <v>0.82339700000000005</v>
      </c>
      <c r="E51">
        <v>0.78721399999999997</v>
      </c>
      <c r="F51">
        <v>0.48057499999999997</v>
      </c>
      <c r="G51">
        <v>0.80828500000000003</v>
      </c>
      <c r="H51">
        <v>0.65826700000000005</v>
      </c>
      <c r="I51">
        <v>0.71471200000000001</v>
      </c>
      <c r="J51">
        <v>0.28145199999999998</v>
      </c>
      <c r="K51">
        <v>0.53359000000000001</v>
      </c>
      <c r="L51">
        <v>0.72279499999999997</v>
      </c>
      <c r="M51">
        <v>0.74290599999999996</v>
      </c>
      <c r="N51">
        <v>0.71803899999999998</v>
      </c>
      <c r="O51">
        <v>0.66535</v>
      </c>
      <c r="P51">
        <v>0.51757900000000001</v>
      </c>
      <c r="Q51">
        <v>0.39675899999999997</v>
      </c>
      <c r="R51">
        <v>0.95307299999999995</v>
      </c>
      <c r="S51">
        <v>0.787246</v>
      </c>
      <c r="T51">
        <v>0.85999499999999995</v>
      </c>
      <c r="U51">
        <v>0.77171299999999998</v>
      </c>
      <c r="V51">
        <v>0.44703700000000002</v>
      </c>
      <c r="W51">
        <v>0.99988999999999995</v>
      </c>
      <c r="X51">
        <v>0.80637999999999999</v>
      </c>
      <c r="Y51">
        <v>0.48350900000000002</v>
      </c>
      <c r="Z51">
        <v>0.82582900000000004</v>
      </c>
      <c r="AA51">
        <v>0.42910599999999999</v>
      </c>
      <c r="AB51">
        <v>0.71565699999999999</v>
      </c>
      <c r="AC51">
        <v>0.55941300000000005</v>
      </c>
      <c r="AD51">
        <v>0.451569</v>
      </c>
      <c r="AE51">
        <v>0.43414399999999997</v>
      </c>
      <c r="AF51">
        <v>0.43266199999999999</v>
      </c>
      <c r="AG51">
        <v>0.85817699999999997</v>
      </c>
      <c r="AH51">
        <v>0.71119200000000005</v>
      </c>
      <c r="AI51">
        <v>0.43013800000000002</v>
      </c>
      <c r="AJ51">
        <v>0.79305199999999998</v>
      </c>
      <c r="AK51">
        <v>0.55842800000000004</v>
      </c>
      <c r="AL51">
        <v>0.71746900000000002</v>
      </c>
      <c r="AM51">
        <v>0.70881499999999997</v>
      </c>
      <c r="AN51">
        <v>0.85843400000000003</v>
      </c>
      <c r="AO51">
        <v>0.65826700000000005</v>
      </c>
      <c r="AP51">
        <v>0.80828500000000003</v>
      </c>
      <c r="AQ51">
        <v>0.78721399999999997</v>
      </c>
      <c r="AR51">
        <v>0.99995900000000004</v>
      </c>
      <c r="AS51">
        <v>0.74183200000000005</v>
      </c>
      <c r="AT51">
        <v>0.71591899999999997</v>
      </c>
      <c r="AU51">
        <v>0.97759099999999999</v>
      </c>
      <c r="AV51">
        <v>0.58835899999999997</v>
      </c>
      <c r="AW51">
        <v>0.727016</v>
      </c>
      <c r="AX51">
        <v>0.65841899999999998</v>
      </c>
      <c r="AY51">
        <v>0.65208900000000003</v>
      </c>
      <c r="AZ51">
        <v>0.97860199999999997</v>
      </c>
      <c r="BA51">
        <v>0.60814699999999999</v>
      </c>
      <c r="BB51">
        <v>0.38997100000000001</v>
      </c>
      <c r="BC51">
        <v>0.71080399999999999</v>
      </c>
      <c r="BD51">
        <v>0.70938500000000004</v>
      </c>
      <c r="BE51">
        <v>0.71522699999999995</v>
      </c>
      <c r="BF51">
        <v>0.71099400000000001</v>
      </c>
      <c r="BG51">
        <v>0.82006500000000004</v>
      </c>
      <c r="BH51">
        <v>0.22450800000000001</v>
      </c>
      <c r="BI51">
        <v>0.80627899999999997</v>
      </c>
      <c r="BJ51">
        <v>0.82925599999999999</v>
      </c>
      <c r="BK51">
        <v>0.39487</v>
      </c>
      <c r="BL51">
        <v>0.80913500000000005</v>
      </c>
      <c r="BM51">
        <v>0.60653000000000001</v>
      </c>
      <c r="BN51">
        <v>0.65839499999999995</v>
      </c>
      <c r="BO51">
        <v>0.84940899999999997</v>
      </c>
      <c r="BP51">
        <v>0.859043</v>
      </c>
      <c r="BQ51">
        <v>0.56106400000000001</v>
      </c>
      <c r="BR51">
        <v>0.866398</v>
      </c>
      <c r="BS51">
        <v>0.77503500000000003</v>
      </c>
      <c r="BT51">
        <v>0.72308600000000001</v>
      </c>
      <c r="BU51">
        <v>0.62303200000000003</v>
      </c>
      <c r="BV51">
        <v>0.77327000000000001</v>
      </c>
      <c r="BW51">
        <v>0.81916199999999995</v>
      </c>
      <c r="BX51">
        <v>0.39924300000000001</v>
      </c>
      <c r="BY51">
        <v>0.72241999999999995</v>
      </c>
      <c r="BZ51">
        <v>0.44433299999999998</v>
      </c>
      <c r="CA51">
        <v>0.49368800000000002</v>
      </c>
      <c r="CB51">
        <v>0.66303100000000004</v>
      </c>
      <c r="CC51">
        <v>0.83103199999999999</v>
      </c>
      <c r="CD51">
        <v>0.77022900000000005</v>
      </c>
      <c r="CE51">
        <v>0.78721399999999997</v>
      </c>
      <c r="CF51">
        <v>0.97860199999999997</v>
      </c>
      <c r="CG51">
        <v>0.85877400000000004</v>
      </c>
      <c r="CH51">
        <v>0.78614899999999999</v>
      </c>
      <c r="CI51">
        <v>0.85817699999999997</v>
      </c>
      <c r="CJ51">
        <v>0.77488199999999996</v>
      </c>
      <c r="CK51">
        <v>0.80686899999999995</v>
      </c>
      <c r="CL51">
        <v>0.71135400000000004</v>
      </c>
      <c r="CM51">
        <v>0.209037</v>
      </c>
      <c r="CN51">
        <v>0.72513000000000005</v>
      </c>
      <c r="CO51">
        <v>0.71797100000000003</v>
      </c>
      <c r="CP51">
        <v>0.72490200000000005</v>
      </c>
      <c r="CQ51">
        <v>0.71099400000000001</v>
      </c>
      <c r="CR51">
        <v>0.81821900000000003</v>
      </c>
      <c r="CS51">
        <v>0.79868899999999998</v>
      </c>
      <c r="CT51">
        <v>0.77143799999999996</v>
      </c>
      <c r="CU51">
        <v>0.87289499999999998</v>
      </c>
      <c r="CV51">
        <v>0.74021199999999998</v>
      </c>
      <c r="CW51">
        <v>0.59462499999999996</v>
      </c>
      <c r="CX51">
        <v>0.67221500000000001</v>
      </c>
      <c r="CY51">
        <v>0.80828500000000003</v>
      </c>
      <c r="CZ51">
        <v>0.85815799999999998</v>
      </c>
      <c r="DA51">
        <v>0.761548</v>
      </c>
      <c r="DB51">
        <v>0.75293299999999996</v>
      </c>
      <c r="DC51">
        <v>0.72760800000000003</v>
      </c>
      <c r="DD51">
        <v>0.43266199999999999</v>
      </c>
      <c r="DE51">
        <v>0.71484199999999998</v>
      </c>
      <c r="DF51">
        <v>0.54750500000000002</v>
      </c>
      <c r="DG51">
        <v>0.71565699999999999</v>
      </c>
      <c r="DH51">
        <v>0.26641300000000001</v>
      </c>
      <c r="DI51">
        <v>0.39722600000000002</v>
      </c>
      <c r="DJ51">
        <v>0.66743600000000003</v>
      </c>
      <c r="DK51">
        <v>0.46615299999999998</v>
      </c>
      <c r="DL51">
        <v>0.80363099999999998</v>
      </c>
      <c r="DM51">
        <v>0.75902999999999998</v>
      </c>
      <c r="DN51">
        <v>0.44995400000000002</v>
      </c>
      <c r="DO51">
        <v>0.71339200000000003</v>
      </c>
      <c r="DP51">
        <v>0.67915000000000003</v>
      </c>
      <c r="DQ51">
        <v>0.71339200000000003</v>
      </c>
      <c r="DR51">
        <v>0.820496</v>
      </c>
      <c r="DS51">
        <v>0.72460100000000005</v>
      </c>
      <c r="DT51">
        <v>0.60828499999999996</v>
      </c>
      <c r="DU51">
        <v>0.62368999999999997</v>
      </c>
      <c r="DV51">
        <v>0.99995900000000004</v>
      </c>
      <c r="DW51">
        <v>0.65924099999999997</v>
      </c>
      <c r="DX51">
        <v>0.999946</v>
      </c>
      <c r="DY51">
        <v>0.49645499999999998</v>
      </c>
      <c r="DZ51">
        <v>0.71376600000000001</v>
      </c>
      <c r="EA51">
        <v>0.47233399999999998</v>
      </c>
      <c r="EB51">
        <v>0.95597100000000002</v>
      </c>
      <c r="EC51">
        <v>0.71517399999999998</v>
      </c>
      <c r="ED51">
        <v>0.36424600000000001</v>
      </c>
      <c r="EE51">
        <v>0.44970100000000002</v>
      </c>
      <c r="EF51">
        <v>0.39810099999999998</v>
      </c>
      <c r="EG51">
        <v>0.978576</v>
      </c>
      <c r="EH51">
        <v>0.19161400000000001</v>
      </c>
      <c r="EI51">
        <v>0.81548600000000004</v>
      </c>
      <c r="EJ51">
        <v>0.55949400000000005</v>
      </c>
      <c r="EK51">
        <v>0.82006500000000004</v>
      </c>
      <c r="EL51">
        <v>0.76294499999999998</v>
      </c>
      <c r="EM51">
        <v>0.84925200000000001</v>
      </c>
      <c r="EN51">
        <v>0.63036700000000001</v>
      </c>
      <c r="EO51">
        <v>0.72490200000000005</v>
      </c>
      <c r="EP51">
        <v>0.85877400000000004</v>
      </c>
      <c r="EQ51">
        <v>0.81353699999999995</v>
      </c>
      <c r="ER51">
        <v>0.60301700000000003</v>
      </c>
      <c r="ES51">
        <v>0.80028100000000002</v>
      </c>
      <c r="ET51">
        <v>0.70938500000000004</v>
      </c>
      <c r="EU51">
        <v>0.66508999999999996</v>
      </c>
      <c r="EV51">
        <v>0.63771999999999995</v>
      </c>
      <c r="EW51">
        <v>0.56061499999999997</v>
      </c>
      <c r="EX51">
        <v>0.65826700000000005</v>
      </c>
      <c r="EY51">
        <v>0.44013000000000002</v>
      </c>
      <c r="EZ51">
        <v>0.36416399999999999</v>
      </c>
      <c r="FA51">
        <v>0.81968600000000003</v>
      </c>
      <c r="FB51">
        <v>0.42760199999999998</v>
      </c>
      <c r="FC51">
        <v>0.66535</v>
      </c>
      <c r="FD51">
        <v>0.98018000000000005</v>
      </c>
      <c r="FE51">
        <v>0.659107</v>
      </c>
      <c r="FF51">
        <v>0.727016</v>
      </c>
      <c r="FG51">
        <v>0.77564</v>
      </c>
      <c r="FH51">
        <v>0.81641200000000003</v>
      </c>
      <c r="FI51">
        <v>0.55871700000000002</v>
      </c>
      <c r="FJ51">
        <v>0.558504</v>
      </c>
      <c r="FK51">
        <v>0.44995400000000002</v>
      </c>
      <c r="FL51">
        <v>0.77787799999999996</v>
      </c>
      <c r="FM51">
        <v>0.97860199999999997</v>
      </c>
      <c r="FN51">
        <v>0.43258999999999997</v>
      </c>
      <c r="FO51">
        <v>0.48059299999999999</v>
      </c>
      <c r="FP51">
        <v>0.717719</v>
      </c>
      <c r="FQ51">
        <v>0.71484199999999998</v>
      </c>
      <c r="FR51">
        <v>0.72898200000000002</v>
      </c>
      <c r="FS51">
        <v>0.70938500000000004</v>
      </c>
      <c r="FT51">
        <v>0.72666399999999998</v>
      </c>
      <c r="FU51">
        <v>0.48347899999999999</v>
      </c>
      <c r="FV51">
        <v>0.82006500000000004</v>
      </c>
      <c r="FW51">
        <v>0.76443399999999995</v>
      </c>
      <c r="FX51">
        <v>0.72476700000000005</v>
      </c>
      <c r="FY51">
        <v>0.58796899999999996</v>
      </c>
      <c r="FZ51">
        <v>0.71117200000000003</v>
      </c>
      <c r="GA51">
        <v>0.80713299999999999</v>
      </c>
      <c r="GB51">
        <v>0.80713299999999999</v>
      </c>
      <c r="GC51">
        <v>0.39624700000000002</v>
      </c>
      <c r="GD51">
        <v>0.66573199999999999</v>
      </c>
      <c r="GE51">
        <v>0.442187</v>
      </c>
      <c r="GF51">
        <v>0.43159799999999998</v>
      </c>
      <c r="GH51">
        <f t="shared" si="0"/>
        <v>0.67920276470588248</v>
      </c>
    </row>
    <row r="52" spans="2:190" x14ac:dyDescent="0.85">
      <c r="B52">
        <v>-0.15312899999999999</v>
      </c>
      <c r="C52">
        <v>0.62193399999999999</v>
      </c>
      <c r="D52">
        <v>0.51010900000000003</v>
      </c>
      <c r="E52">
        <v>0.94301800000000002</v>
      </c>
      <c r="F52">
        <v>0.147949</v>
      </c>
      <c r="G52">
        <v>0.91885799999999995</v>
      </c>
      <c r="H52">
        <v>0.83280299999999996</v>
      </c>
      <c r="I52">
        <v>0.62643800000000005</v>
      </c>
      <c r="J52">
        <v>8.9581099999999997E-2</v>
      </c>
      <c r="K52">
        <v>6.4517000000000005E-2</v>
      </c>
      <c r="L52">
        <v>0.187033</v>
      </c>
      <c r="M52">
        <v>0.230709</v>
      </c>
      <c r="N52">
        <v>0.53512700000000002</v>
      </c>
      <c r="O52">
        <v>0.99995100000000003</v>
      </c>
      <c r="P52">
        <v>-0.10398</v>
      </c>
      <c r="Q52">
        <v>6.3369999999999996E-2</v>
      </c>
      <c r="R52">
        <v>0.61995100000000003</v>
      </c>
      <c r="S52">
        <v>0.94142999999999999</v>
      </c>
      <c r="T52">
        <v>0.86792100000000005</v>
      </c>
      <c r="U52">
        <v>0.60311499999999996</v>
      </c>
      <c r="V52">
        <v>0.35808600000000002</v>
      </c>
      <c r="W52">
        <v>0.66818500000000003</v>
      </c>
      <c r="X52">
        <v>0.44182900000000003</v>
      </c>
      <c r="Y52">
        <v>0.36004799999999998</v>
      </c>
      <c r="Z52">
        <v>0.87707400000000002</v>
      </c>
      <c r="AA52">
        <v>0.38259300000000002</v>
      </c>
      <c r="AB52">
        <v>0.468835</v>
      </c>
      <c r="AC52">
        <v>6.6003199999999998E-2</v>
      </c>
      <c r="AD52">
        <v>0.36511700000000002</v>
      </c>
      <c r="AE52">
        <v>0.39094299999999998</v>
      </c>
      <c r="AF52">
        <v>0.38851799999999997</v>
      </c>
      <c r="AG52">
        <v>0.87518399999999996</v>
      </c>
      <c r="AH52">
        <v>0.48368899999999998</v>
      </c>
      <c r="AI52">
        <v>0.38422600000000001</v>
      </c>
      <c r="AJ52">
        <v>0.67749800000000004</v>
      </c>
      <c r="AK52">
        <v>6.4810300000000001E-2</v>
      </c>
      <c r="AL52">
        <v>0.46404200000000001</v>
      </c>
      <c r="AM52">
        <v>0.48072599999999999</v>
      </c>
      <c r="AN52">
        <v>0.87439599999999995</v>
      </c>
      <c r="AO52">
        <v>0.83280299999999996</v>
      </c>
      <c r="AP52">
        <v>0.91885799999999995</v>
      </c>
      <c r="AQ52">
        <v>0.94301800000000002</v>
      </c>
      <c r="AR52">
        <v>0.664516</v>
      </c>
      <c r="AS52">
        <v>0.56057100000000004</v>
      </c>
      <c r="AT52">
        <v>0.46835500000000002</v>
      </c>
      <c r="AU52">
        <v>0.67335199999999995</v>
      </c>
      <c r="AV52">
        <v>0.12709100000000001</v>
      </c>
      <c r="AW52">
        <v>0.48686000000000001</v>
      </c>
      <c r="AX52">
        <v>0.832978</v>
      </c>
      <c r="AY52">
        <v>0.26421299999999998</v>
      </c>
      <c r="AZ52">
        <v>0.67222000000000004</v>
      </c>
      <c r="BA52">
        <v>5.6510199999999997E-2</v>
      </c>
      <c r="BB52">
        <v>0.132992</v>
      </c>
      <c r="BC52">
        <v>0.48420200000000002</v>
      </c>
      <c r="BD52">
        <v>0.61638400000000004</v>
      </c>
      <c r="BE52">
        <v>0.490618</v>
      </c>
      <c r="BF52">
        <v>0.48619699999999999</v>
      </c>
      <c r="BG52">
        <v>0.81270500000000001</v>
      </c>
      <c r="BH52">
        <v>5.3351900000000001E-2</v>
      </c>
      <c r="BI52">
        <v>0.63150600000000001</v>
      </c>
      <c r="BJ52">
        <v>0.54613500000000004</v>
      </c>
      <c r="BK52">
        <v>6.1158200000000003E-2</v>
      </c>
      <c r="BL52">
        <v>0.91810499999999995</v>
      </c>
      <c r="BM52">
        <v>5.4212700000000003E-2</v>
      </c>
      <c r="BN52">
        <v>0.83355900000000005</v>
      </c>
      <c r="BO52">
        <v>0.48641099999999998</v>
      </c>
      <c r="BP52">
        <v>0.87283100000000002</v>
      </c>
      <c r="BQ52">
        <v>6.6946400000000003E-2</v>
      </c>
      <c r="BR52">
        <v>0.28106500000000001</v>
      </c>
      <c r="BS52">
        <v>0.15123200000000001</v>
      </c>
      <c r="BT52">
        <v>0.18668399999999999</v>
      </c>
      <c r="BU52">
        <v>0.82704900000000003</v>
      </c>
      <c r="BV52">
        <v>0.60375100000000004</v>
      </c>
      <c r="BW52">
        <v>0.173204</v>
      </c>
      <c r="BX52">
        <v>6.0259899999999998E-2</v>
      </c>
      <c r="BY52">
        <v>0.843414</v>
      </c>
      <c r="BZ52">
        <v>0.16524</v>
      </c>
      <c r="CA52">
        <v>0.18426000000000001</v>
      </c>
      <c r="CB52">
        <v>0.164299</v>
      </c>
      <c r="CC52">
        <v>0.79100099999999995</v>
      </c>
      <c r="CD52">
        <v>0.59925300000000004</v>
      </c>
      <c r="CE52">
        <v>0.94301800000000002</v>
      </c>
      <c r="CF52">
        <v>0.67222000000000004</v>
      </c>
      <c r="CG52">
        <v>0.87360899999999997</v>
      </c>
      <c r="CH52">
        <v>0.82339700000000005</v>
      </c>
      <c r="CI52">
        <v>0.87518399999999996</v>
      </c>
      <c r="CJ52">
        <v>0.15085200000000001</v>
      </c>
      <c r="CK52">
        <v>0.44300299999999998</v>
      </c>
      <c r="CL52">
        <v>0.48566700000000002</v>
      </c>
      <c r="CM52">
        <v>-1.04273E-2</v>
      </c>
      <c r="CN52">
        <v>0.48291899999999999</v>
      </c>
      <c r="CO52">
        <v>0.47254499999999999</v>
      </c>
      <c r="CP52">
        <v>0.18820400000000001</v>
      </c>
      <c r="CQ52">
        <v>0.48619699999999999</v>
      </c>
      <c r="CR52">
        <v>0.171705</v>
      </c>
      <c r="CS52">
        <v>0.43433899999999998</v>
      </c>
      <c r="CT52">
        <v>0.60105500000000001</v>
      </c>
      <c r="CU52">
        <v>0.278443</v>
      </c>
      <c r="CV52">
        <v>0.227824</v>
      </c>
      <c r="CW52">
        <v>0.110595</v>
      </c>
      <c r="CX52">
        <v>0.39372499999999999</v>
      </c>
      <c r="CY52">
        <v>0.91885799999999995</v>
      </c>
      <c r="CZ52">
        <v>0.87523799999999996</v>
      </c>
      <c r="DA52">
        <v>0.628525</v>
      </c>
      <c r="DB52">
        <v>0.59536900000000004</v>
      </c>
      <c r="DC52">
        <v>0.19020300000000001</v>
      </c>
      <c r="DD52">
        <v>0.38851799999999997</v>
      </c>
      <c r="DE52">
        <v>0.49113600000000002</v>
      </c>
      <c r="DF52">
        <v>-7.1692599999999995E-2</v>
      </c>
      <c r="DG52">
        <v>0.468835</v>
      </c>
      <c r="DH52">
        <v>-0.17202300000000001</v>
      </c>
      <c r="DI52">
        <v>6.3200199999999998E-2</v>
      </c>
      <c r="DJ52">
        <v>0.161304</v>
      </c>
      <c r="DK52">
        <v>0.12331</v>
      </c>
      <c r="DL52">
        <v>0.44505</v>
      </c>
      <c r="DM52">
        <v>0.60616199999999998</v>
      </c>
      <c r="DN52">
        <v>0.36258000000000001</v>
      </c>
      <c r="DO52">
        <v>0.48918800000000001</v>
      </c>
      <c r="DP52">
        <v>0.195601</v>
      </c>
      <c r="DQ52">
        <v>0.48918800000000001</v>
      </c>
      <c r="DR52">
        <v>0.81225599999999998</v>
      </c>
      <c r="DS52">
        <v>0.188552</v>
      </c>
      <c r="DT52">
        <v>5.6720199999999998E-2</v>
      </c>
      <c r="DU52">
        <v>0.82871499999999998</v>
      </c>
      <c r="DV52">
        <v>0.664516</v>
      </c>
      <c r="DW52">
        <v>0.43546699999999999</v>
      </c>
      <c r="DX52">
        <v>0.66843600000000003</v>
      </c>
      <c r="DY52">
        <v>0.119778</v>
      </c>
      <c r="DZ52">
        <v>0.48866399999999999</v>
      </c>
      <c r="EA52">
        <v>0.130471</v>
      </c>
      <c r="EB52">
        <v>0.62804000000000004</v>
      </c>
      <c r="EC52">
        <v>0.89843499999999998</v>
      </c>
      <c r="ED52">
        <v>2.5436799999999999E-2</v>
      </c>
      <c r="EE52">
        <v>0.106392</v>
      </c>
      <c r="EF52">
        <v>6.4498799999999995E-2</v>
      </c>
      <c r="EG52">
        <v>0.67240500000000003</v>
      </c>
      <c r="EH52">
        <v>2.1157100000000002E-2</v>
      </c>
      <c r="EI52">
        <v>0.66747500000000004</v>
      </c>
      <c r="EJ52">
        <v>6.5853599999999998E-2</v>
      </c>
      <c r="EK52">
        <v>0.81270500000000001</v>
      </c>
      <c r="EL52">
        <v>0.63065700000000002</v>
      </c>
      <c r="EM52">
        <v>0.48572700000000002</v>
      </c>
      <c r="EN52">
        <v>9.0210299999999993E-2</v>
      </c>
      <c r="EO52">
        <v>0.18820400000000001</v>
      </c>
      <c r="EP52">
        <v>0.87360899999999997</v>
      </c>
      <c r="EQ52">
        <v>0.165967</v>
      </c>
      <c r="ER52">
        <v>0.24462999999999999</v>
      </c>
      <c r="ES52">
        <v>0.43865399999999999</v>
      </c>
      <c r="ET52">
        <v>0.61638400000000004</v>
      </c>
      <c r="EU52">
        <v>0.16611100000000001</v>
      </c>
      <c r="EV52">
        <v>0.90659299999999998</v>
      </c>
      <c r="EW52">
        <v>6.6746899999999998E-2</v>
      </c>
      <c r="EX52">
        <v>0.83280299999999996</v>
      </c>
      <c r="EY52">
        <v>0.36853000000000002</v>
      </c>
      <c r="EZ52">
        <v>-0.19774600000000001</v>
      </c>
      <c r="FA52">
        <v>0.50313799999999997</v>
      </c>
      <c r="FB52">
        <v>0.38016800000000001</v>
      </c>
      <c r="FC52">
        <v>0.99995100000000003</v>
      </c>
      <c r="FD52">
        <v>0.67715400000000003</v>
      </c>
      <c r="FE52">
        <v>0.83461700000000005</v>
      </c>
      <c r="FF52">
        <v>0.48686000000000001</v>
      </c>
      <c r="FG52">
        <v>0.15285599999999999</v>
      </c>
      <c r="FH52">
        <v>0.66313</v>
      </c>
      <c r="FI52">
        <v>6.2320300000000002E-2</v>
      </c>
      <c r="FJ52">
        <v>6.4661300000000005E-2</v>
      </c>
      <c r="FK52">
        <v>0.36258000000000001</v>
      </c>
      <c r="FL52">
        <v>0.61417100000000002</v>
      </c>
      <c r="FM52">
        <v>0.67222000000000004</v>
      </c>
      <c r="FN52">
        <v>0.38822800000000002</v>
      </c>
      <c r="FO52">
        <v>0.39664899999999997</v>
      </c>
      <c r="FP52">
        <v>0.47303299999999998</v>
      </c>
      <c r="FQ52">
        <v>0.49113600000000002</v>
      </c>
      <c r="FR52">
        <v>0.192049</v>
      </c>
      <c r="FS52">
        <v>0.61638400000000004</v>
      </c>
      <c r="FT52">
        <v>0.18971399999999999</v>
      </c>
      <c r="FU52">
        <v>0.40033600000000003</v>
      </c>
      <c r="FV52">
        <v>0.81270500000000001</v>
      </c>
      <c r="FW52">
        <v>0.631359</v>
      </c>
      <c r="FX52">
        <v>0.483344</v>
      </c>
      <c r="FY52">
        <v>0.10252799999999999</v>
      </c>
      <c r="FZ52">
        <v>0.47603600000000001</v>
      </c>
      <c r="GA52">
        <v>0.44376100000000002</v>
      </c>
      <c r="GB52">
        <v>0.44376100000000002</v>
      </c>
      <c r="GC52">
        <v>6.2279899999999999E-2</v>
      </c>
      <c r="GD52">
        <v>0.99995800000000001</v>
      </c>
      <c r="GE52">
        <v>9.7112400000000001E-2</v>
      </c>
      <c r="GF52">
        <v>0.38662400000000002</v>
      </c>
      <c r="GH52">
        <f t="shared" si="0"/>
        <v>0.44836566737967876</v>
      </c>
    </row>
    <row r="53" spans="2:190" x14ac:dyDescent="0.85">
      <c r="B53">
        <v>9.8374500000000004E-2</v>
      </c>
      <c r="C53">
        <v>0.81855800000000001</v>
      </c>
      <c r="D53">
        <v>0.50827699999999998</v>
      </c>
      <c r="E53">
        <v>0.49610799999999999</v>
      </c>
      <c r="F53">
        <v>0.82142400000000004</v>
      </c>
      <c r="G53">
        <v>0.45389099999999999</v>
      </c>
      <c r="H53">
        <v>0.81378200000000001</v>
      </c>
      <c r="I53">
        <v>0.81513500000000005</v>
      </c>
      <c r="J53">
        <v>0.79573000000000005</v>
      </c>
      <c r="K53">
        <v>0.78263700000000003</v>
      </c>
      <c r="L53">
        <v>0.86785299999999999</v>
      </c>
      <c r="M53">
        <v>0.84631500000000004</v>
      </c>
      <c r="N53">
        <v>0.69874700000000001</v>
      </c>
      <c r="O53">
        <v>0.48433900000000002</v>
      </c>
      <c r="P53">
        <v>0.22828899999999999</v>
      </c>
      <c r="Q53">
        <v>0.88411700000000004</v>
      </c>
      <c r="R53">
        <v>0.70010399999999995</v>
      </c>
      <c r="S53">
        <v>0.49738700000000002</v>
      </c>
      <c r="T53">
        <v>0.75277400000000005</v>
      </c>
      <c r="U53">
        <v>0.77967500000000001</v>
      </c>
      <c r="V53">
        <v>0.87300199999999994</v>
      </c>
      <c r="W53">
        <v>0.70988399999999996</v>
      </c>
      <c r="X53">
        <v>0.82492799999999999</v>
      </c>
      <c r="Y53">
        <v>0.843947</v>
      </c>
      <c r="Z53">
        <v>0.49919200000000002</v>
      </c>
      <c r="AA53">
        <v>0.87320600000000004</v>
      </c>
      <c r="AB53">
        <v>0.96098399999999995</v>
      </c>
      <c r="AC53">
        <v>0.88151299999999999</v>
      </c>
      <c r="AD53">
        <v>0.87354600000000004</v>
      </c>
      <c r="AE53">
        <v>0.87461199999999995</v>
      </c>
      <c r="AF53">
        <v>0.87423899999999999</v>
      </c>
      <c r="AG53">
        <v>0.75212299999999999</v>
      </c>
      <c r="AH53">
        <v>0.99996300000000005</v>
      </c>
      <c r="AI53">
        <v>0.87349200000000005</v>
      </c>
      <c r="AJ53">
        <v>0.49997399999999997</v>
      </c>
      <c r="AK53">
        <v>0.88112999999999997</v>
      </c>
      <c r="AL53">
        <v>0.96010200000000001</v>
      </c>
      <c r="AM53">
        <v>0.99999499999999997</v>
      </c>
      <c r="AN53">
        <v>0.75226300000000001</v>
      </c>
      <c r="AO53">
        <v>0.81378200000000001</v>
      </c>
      <c r="AP53">
        <v>0.45389099999999999</v>
      </c>
      <c r="AQ53">
        <v>0.49610799999999999</v>
      </c>
      <c r="AR53">
        <v>0.71166399999999996</v>
      </c>
      <c r="AS53">
        <v>0.73303700000000005</v>
      </c>
      <c r="AT53">
        <v>0.96092900000000003</v>
      </c>
      <c r="AU53">
        <v>0.76717500000000005</v>
      </c>
      <c r="AV53">
        <v>0.83185399999999998</v>
      </c>
      <c r="AW53">
        <v>0.96019100000000002</v>
      </c>
      <c r="AX53">
        <v>0.81369999999999998</v>
      </c>
      <c r="AY53">
        <v>0.60346500000000003</v>
      </c>
      <c r="AZ53">
        <v>0.77455399999999996</v>
      </c>
      <c r="BA53">
        <v>0.70688300000000004</v>
      </c>
      <c r="BB53">
        <v>0.77817899999999995</v>
      </c>
      <c r="BC53">
        <v>0.99994300000000003</v>
      </c>
      <c r="BD53">
        <v>0.81819500000000001</v>
      </c>
      <c r="BE53">
        <v>0.99984700000000004</v>
      </c>
      <c r="BF53">
        <v>0.99995500000000004</v>
      </c>
      <c r="BG53">
        <v>0.33655600000000002</v>
      </c>
      <c r="BH53">
        <v>0.77030200000000004</v>
      </c>
      <c r="BI53">
        <v>0.31902000000000003</v>
      </c>
      <c r="BJ53">
        <v>0.19456799999999999</v>
      </c>
      <c r="BK53">
        <v>0.88302400000000003</v>
      </c>
      <c r="BL53">
        <v>0.45537</v>
      </c>
      <c r="BM53">
        <v>0.70337099999999997</v>
      </c>
      <c r="BN53">
        <v>0.81298400000000004</v>
      </c>
      <c r="BO53">
        <v>0.46354299999999998</v>
      </c>
      <c r="BP53">
        <v>0.75481500000000001</v>
      </c>
      <c r="BQ53">
        <v>0.88099700000000003</v>
      </c>
      <c r="BR53">
        <v>0.47702299999999997</v>
      </c>
      <c r="BS53">
        <v>0.73302299999999998</v>
      </c>
      <c r="BT53">
        <v>0.86784899999999998</v>
      </c>
      <c r="BU53">
        <v>0.74076699999999995</v>
      </c>
      <c r="BV53">
        <v>0.77841199999999999</v>
      </c>
      <c r="BW53">
        <v>0.69610300000000003</v>
      </c>
      <c r="BX53">
        <v>0.88467200000000001</v>
      </c>
      <c r="BY53">
        <v>0.32039400000000001</v>
      </c>
      <c r="BZ53">
        <v>0.79744499999999996</v>
      </c>
      <c r="CA53">
        <v>0.78752599999999995</v>
      </c>
      <c r="CB53">
        <v>0.89108200000000004</v>
      </c>
      <c r="CC53">
        <v>0.304981</v>
      </c>
      <c r="CD53">
        <v>0.78043099999999999</v>
      </c>
      <c r="CE53">
        <v>0.49610799999999999</v>
      </c>
      <c r="CF53">
        <v>0.77455399999999996</v>
      </c>
      <c r="CG53">
        <v>0.75466599999999995</v>
      </c>
      <c r="CH53">
        <v>0.63135300000000005</v>
      </c>
      <c r="CI53">
        <v>0.75212299999999999</v>
      </c>
      <c r="CJ53">
        <v>0.73274499999999998</v>
      </c>
      <c r="CK53">
        <v>0.82353900000000002</v>
      </c>
      <c r="CL53">
        <v>0.99993699999999996</v>
      </c>
      <c r="CM53">
        <v>0.76057699999999995</v>
      </c>
      <c r="CN53">
        <v>0.96211599999999997</v>
      </c>
      <c r="CO53">
        <v>0.96071499999999999</v>
      </c>
      <c r="CP53">
        <v>0.86794000000000004</v>
      </c>
      <c r="CQ53">
        <v>0.99995500000000004</v>
      </c>
      <c r="CR53">
        <v>0.69845100000000004</v>
      </c>
      <c r="CS53">
        <v>0.80666700000000002</v>
      </c>
      <c r="CT53">
        <v>0.779756</v>
      </c>
      <c r="CU53">
        <v>0.53797499999999998</v>
      </c>
      <c r="CV53">
        <v>0.84805200000000003</v>
      </c>
      <c r="CW53">
        <v>0.87381900000000001</v>
      </c>
      <c r="CX53">
        <v>0.86406899999999998</v>
      </c>
      <c r="CY53">
        <v>0.45389099999999999</v>
      </c>
      <c r="CZ53">
        <v>0.74867899999999998</v>
      </c>
      <c r="DA53">
        <v>0.78137900000000005</v>
      </c>
      <c r="DB53">
        <v>0.73745400000000005</v>
      </c>
      <c r="DC53">
        <v>0.86776500000000001</v>
      </c>
      <c r="DD53">
        <v>0.87423899999999999</v>
      </c>
      <c r="DE53">
        <v>0.99982800000000005</v>
      </c>
      <c r="DF53">
        <v>0.30174800000000002</v>
      </c>
      <c r="DG53">
        <v>0.96098399999999995</v>
      </c>
      <c r="DH53">
        <v>0.53664100000000003</v>
      </c>
      <c r="DI53">
        <v>0.88429999999999997</v>
      </c>
      <c r="DJ53">
        <v>0.89215599999999995</v>
      </c>
      <c r="DK53">
        <v>0.85870899999999994</v>
      </c>
      <c r="DL53">
        <v>0.80174400000000001</v>
      </c>
      <c r="DM53">
        <v>0.74325799999999997</v>
      </c>
      <c r="DN53">
        <v>0.87343599999999999</v>
      </c>
      <c r="DO53">
        <v>0.99994099999999997</v>
      </c>
      <c r="DP53">
        <v>0.87012100000000003</v>
      </c>
      <c r="DQ53">
        <v>0.99994099999999997</v>
      </c>
      <c r="DR53">
        <v>0.33698899999999998</v>
      </c>
      <c r="DS53">
        <v>0.86793200000000004</v>
      </c>
      <c r="DT53">
        <v>0.70726500000000003</v>
      </c>
      <c r="DU53">
        <v>0.73946599999999996</v>
      </c>
      <c r="DV53">
        <v>0.71166399999999996</v>
      </c>
      <c r="DW53">
        <v>0.85291899999999998</v>
      </c>
      <c r="DX53">
        <v>0.70774400000000004</v>
      </c>
      <c r="DY53">
        <v>0.73711599999999999</v>
      </c>
      <c r="DZ53">
        <v>0.99994400000000006</v>
      </c>
      <c r="EA53">
        <v>0.86338300000000001</v>
      </c>
      <c r="EB53">
        <v>0.69238599999999995</v>
      </c>
      <c r="EC53">
        <v>0.35961799999999999</v>
      </c>
      <c r="ED53">
        <v>0.84671300000000005</v>
      </c>
      <c r="EE53">
        <v>0.89112400000000003</v>
      </c>
      <c r="EF53">
        <v>0.884772</v>
      </c>
      <c r="EG53">
        <v>0.77211600000000002</v>
      </c>
      <c r="EH53">
        <v>0.74250499999999997</v>
      </c>
      <c r="EI53">
        <v>0.36619600000000002</v>
      </c>
      <c r="EJ53">
        <v>0.88129800000000003</v>
      </c>
      <c r="EK53">
        <v>0.33655600000000002</v>
      </c>
      <c r="EL53">
        <v>0.78062399999999998</v>
      </c>
      <c r="EM53">
        <v>0.46362100000000001</v>
      </c>
      <c r="EN53">
        <v>0.71424200000000004</v>
      </c>
      <c r="EO53">
        <v>0.86794000000000004</v>
      </c>
      <c r="EP53">
        <v>0.75466599999999995</v>
      </c>
      <c r="EQ53">
        <v>0.69553799999999999</v>
      </c>
      <c r="ER53">
        <v>0.64004099999999997</v>
      </c>
      <c r="ES53">
        <v>0.806481</v>
      </c>
      <c r="ET53">
        <v>0.81819500000000001</v>
      </c>
      <c r="EU53">
        <v>0.89043399999999995</v>
      </c>
      <c r="EV53">
        <v>0.172905</v>
      </c>
      <c r="EW53">
        <v>0.88120399999999999</v>
      </c>
      <c r="EX53">
        <v>0.81378200000000001</v>
      </c>
      <c r="EY53">
        <v>0.81601900000000005</v>
      </c>
      <c r="EZ53">
        <v>0.27085399999999998</v>
      </c>
      <c r="FA53">
        <v>0.50894200000000001</v>
      </c>
      <c r="FB53">
        <v>0.87273800000000001</v>
      </c>
      <c r="FC53">
        <v>0.48433900000000002</v>
      </c>
      <c r="FD53">
        <v>0.77367799999999998</v>
      </c>
      <c r="FE53">
        <v>0.81256099999999998</v>
      </c>
      <c r="FF53">
        <v>0.96019100000000002</v>
      </c>
      <c r="FG53">
        <v>0.72819999999999996</v>
      </c>
      <c r="FH53">
        <v>0.37277500000000002</v>
      </c>
      <c r="FI53">
        <v>0.87802199999999997</v>
      </c>
      <c r="FJ53">
        <v>0.88090800000000002</v>
      </c>
      <c r="FK53">
        <v>0.87343599999999999</v>
      </c>
      <c r="FL53">
        <v>0.77668199999999998</v>
      </c>
      <c r="FM53">
        <v>0.77455399999999996</v>
      </c>
      <c r="FN53">
        <v>0.87402500000000005</v>
      </c>
      <c r="FO53">
        <v>0.88165099999999996</v>
      </c>
      <c r="FP53">
        <v>0.96078200000000002</v>
      </c>
      <c r="FQ53">
        <v>0.99982800000000005</v>
      </c>
      <c r="FR53">
        <v>0.86765300000000001</v>
      </c>
      <c r="FS53">
        <v>0.81819500000000001</v>
      </c>
      <c r="FT53">
        <v>0.86795900000000004</v>
      </c>
      <c r="FU53">
        <v>0.88242399999999999</v>
      </c>
      <c r="FV53">
        <v>0.33655600000000002</v>
      </c>
      <c r="FW53">
        <v>0.77891500000000002</v>
      </c>
      <c r="FX53">
        <v>0.96203399999999994</v>
      </c>
      <c r="FY53">
        <v>0.87119500000000005</v>
      </c>
      <c r="FZ53">
        <v>0.99959100000000001</v>
      </c>
      <c r="GA53">
        <v>0.82045800000000002</v>
      </c>
      <c r="GB53">
        <v>0.82045800000000002</v>
      </c>
      <c r="GC53">
        <v>0.88378000000000001</v>
      </c>
      <c r="GD53">
        <v>0.48585299999999998</v>
      </c>
      <c r="GE53">
        <v>0.88673400000000002</v>
      </c>
      <c r="GF53">
        <v>0.873838</v>
      </c>
      <c r="GH53">
        <f t="shared" si="0"/>
        <v>0.7495922967914439</v>
      </c>
    </row>
    <row r="54" spans="2:190" x14ac:dyDescent="0.85">
      <c r="B54">
        <v>-7.6797000000000004E-2</v>
      </c>
      <c r="C54">
        <v>0.99994400000000006</v>
      </c>
      <c r="D54">
        <v>0.38298199999999999</v>
      </c>
      <c r="E54">
        <v>0.73928000000000005</v>
      </c>
      <c r="F54">
        <v>0.65048399999999995</v>
      </c>
      <c r="G54">
        <v>0.70476700000000003</v>
      </c>
      <c r="H54">
        <v>0.89617500000000005</v>
      </c>
      <c r="I54">
        <v>0.99974499999999999</v>
      </c>
      <c r="J54">
        <v>0.74555499999999997</v>
      </c>
      <c r="K54">
        <v>0.44289899999999999</v>
      </c>
      <c r="L54">
        <v>0.78372299999999995</v>
      </c>
      <c r="M54">
        <v>0.76347900000000002</v>
      </c>
      <c r="N54">
        <v>0.74132900000000002</v>
      </c>
      <c r="O54">
        <v>0.61824800000000002</v>
      </c>
      <c r="P54">
        <v>-4.1445000000000003E-2</v>
      </c>
      <c r="Q54">
        <v>0.69668399999999997</v>
      </c>
      <c r="R54">
        <v>0.67759400000000003</v>
      </c>
      <c r="S54">
        <v>0.74180599999999997</v>
      </c>
      <c r="T54">
        <v>0.64606399999999997</v>
      </c>
      <c r="U54">
        <v>0.928539</v>
      </c>
      <c r="V54">
        <v>0.78306100000000001</v>
      </c>
      <c r="W54">
        <v>0.70974099999999996</v>
      </c>
      <c r="X54">
        <v>0.48716799999999999</v>
      </c>
      <c r="Y54">
        <v>0.74709099999999995</v>
      </c>
      <c r="Z54">
        <v>0.70481300000000002</v>
      </c>
      <c r="AA54">
        <v>0.87691200000000002</v>
      </c>
      <c r="AB54">
        <v>0.78337199999999996</v>
      </c>
      <c r="AC54">
        <v>0.53331899999999999</v>
      </c>
      <c r="AD54">
        <v>0.78631399999999996</v>
      </c>
      <c r="AE54">
        <v>0.88002000000000002</v>
      </c>
      <c r="AF54">
        <v>0.87841400000000003</v>
      </c>
      <c r="AG54">
        <v>0.65494699999999995</v>
      </c>
      <c r="AH54">
        <v>0.81879599999999997</v>
      </c>
      <c r="AI54">
        <v>0.87791399999999997</v>
      </c>
      <c r="AJ54">
        <v>0.28266799999999997</v>
      </c>
      <c r="AK54">
        <v>0.53222400000000003</v>
      </c>
      <c r="AL54">
        <v>0.77464699999999997</v>
      </c>
      <c r="AM54">
        <v>0.81793800000000005</v>
      </c>
      <c r="AN54">
        <v>0.653972</v>
      </c>
      <c r="AO54">
        <v>0.89617500000000005</v>
      </c>
      <c r="AP54">
        <v>0.70476700000000003</v>
      </c>
      <c r="AQ54">
        <v>0.73928000000000005</v>
      </c>
      <c r="AR54">
        <v>0.71187800000000001</v>
      </c>
      <c r="AS54">
        <v>0.84902200000000005</v>
      </c>
      <c r="AT54">
        <v>0.78240299999999996</v>
      </c>
      <c r="AU54">
        <v>0.74312900000000004</v>
      </c>
      <c r="AV54">
        <v>0.52666500000000005</v>
      </c>
      <c r="AW54">
        <v>0.79197799999999996</v>
      </c>
      <c r="AX54">
        <v>0.89823699999999995</v>
      </c>
      <c r="AY54">
        <v>0.862819</v>
      </c>
      <c r="AZ54">
        <v>0.74896099999999999</v>
      </c>
      <c r="BA54">
        <v>0.27172000000000002</v>
      </c>
      <c r="BB54">
        <v>0.84400600000000003</v>
      </c>
      <c r="BC54">
        <v>0.81985600000000003</v>
      </c>
      <c r="BD54">
        <v>1</v>
      </c>
      <c r="BE54">
        <v>0.81907399999999997</v>
      </c>
      <c r="BF54">
        <v>0.81877800000000001</v>
      </c>
      <c r="BG54">
        <v>0.39002500000000001</v>
      </c>
      <c r="BH54">
        <v>0.72667099999999996</v>
      </c>
      <c r="BI54">
        <v>0.65770600000000001</v>
      </c>
      <c r="BJ54">
        <v>0.338727</v>
      </c>
      <c r="BK54">
        <v>0.69416500000000003</v>
      </c>
      <c r="BL54">
        <v>0.70768799999999998</v>
      </c>
      <c r="BM54">
        <v>0.26591100000000001</v>
      </c>
      <c r="BN54">
        <v>0.89392899999999997</v>
      </c>
      <c r="BO54">
        <v>0.285192</v>
      </c>
      <c r="BP54">
        <v>0.65642</v>
      </c>
      <c r="BQ54">
        <v>0.53237699999999999</v>
      </c>
      <c r="BR54">
        <v>0.572021</v>
      </c>
      <c r="BS54">
        <v>0.460648</v>
      </c>
      <c r="BT54">
        <v>0.78259699999999999</v>
      </c>
      <c r="BU54">
        <v>0.81259400000000004</v>
      </c>
      <c r="BV54">
        <v>0.93065600000000004</v>
      </c>
      <c r="BW54">
        <v>0.45066600000000001</v>
      </c>
      <c r="BX54">
        <v>0.690245</v>
      </c>
      <c r="BY54">
        <v>0.46802300000000002</v>
      </c>
      <c r="BZ54">
        <v>0.83911100000000005</v>
      </c>
      <c r="CA54">
        <v>0.84495500000000001</v>
      </c>
      <c r="CB54">
        <v>0.78570099999999998</v>
      </c>
      <c r="CC54">
        <v>0.37197799999999998</v>
      </c>
      <c r="CD54">
        <v>0.929844</v>
      </c>
      <c r="CE54">
        <v>0.73928000000000005</v>
      </c>
      <c r="CF54">
        <v>0.74896099999999999</v>
      </c>
      <c r="CG54">
        <v>0.65739199999999998</v>
      </c>
      <c r="CH54">
        <v>0.51970700000000003</v>
      </c>
      <c r="CI54">
        <v>0.65494699999999995</v>
      </c>
      <c r="CJ54">
        <v>0.45958199999999999</v>
      </c>
      <c r="CK54">
        <v>0.48649300000000001</v>
      </c>
      <c r="CL54">
        <v>0.81769400000000003</v>
      </c>
      <c r="CM54">
        <v>0.64517500000000005</v>
      </c>
      <c r="CN54">
        <v>0.791327</v>
      </c>
      <c r="CO54">
        <v>0.78206100000000001</v>
      </c>
      <c r="CP54">
        <v>0.78339700000000001</v>
      </c>
      <c r="CQ54">
        <v>0.81877800000000001</v>
      </c>
      <c r="CR54">
        <v>0.45163900000000001</v>
      </c>
      <c r="CS54">
        <v>0.49271100000000001</v>
      </c>
      <c r="CT54">
        <v>0.93019200000000002</v>
      </c>
      <c r="CU54">
        <v>0.61730300000000005</v>
      </c>
      <c r="CV54">
        <v>0.76338099999999998</v>
      </c>
      <c r="CW54">
        <v>0.54724899999999999</v>
      </c>
      <c r="CX54">
        <v>0.56897900000000001</v>
      </c>
      <c r="CY54">
        <v>0.70476700000000003</v>
      </c>
      <c r="CZ54">
        <v>0.65390700000000002</v>
      </c>
      <c r="DA54">
        <v>0.97785100000000003</v>
      </c>
      <c r="DB54">
        <v>0.825797</v>
      </c>
      <c r="DC54">
        <v>0.78442599999999996</v>
      </c>
      <c r="DD54">
        <v>0.87841400000000003</v>
      </c>
      <c r="DE54">
        <v>0.82013499999999995</v>
      </c>
      <c r="DF54">
        <v>-1.92569E-2</v>
      </c>
      <c r="DG54">
        <v>0.78337199999999996</v>
      </c>
      <c r="DH54">
        <v>0.11448999999999999</v>
      </c>
      <c r="DI54">
        <v>0.696079</v>
      </c>
      <c r="DJ54">
        <v>0.777339</v>
      </c>
      <c r="DK54">
        <v>0.67554599999999998</v>
      </c>
      <c r="DL54">
        <v>0.49529299999999998</v>
      </c>
      <c r="DM54">
        <v>0.83557099999999995</v>
      </c>
      <c r="DN54">
        <v>0.78521799999999997</v>
      </c>
      <c r="DO54">
        <v>0.81965500000000002</v>
      </c>
      <c r="DP54">
        <v>0.75742500000000001</v>
      </c>
      <c r="DQ54">
        <v>0.81965500000000002</v>
      </c>
      <c r="DR54">
        <v>0.389432</v>
      </c>
      <c r="DS54">
        <v>0.78451400000000004</v>
      </c>
      <c r="DT54">
        <v>0.27240999999999999</v>
      </c>
      <c r="DU54">
        <v>0.81223500000000004</v>
      </c>
      <c r="DV54">
        <v>0.71187800000000001</v>
      </c>
      <c r="DW54">
        <v>0.67005000000000003</v>
      </c>
      <c r="DX54">
        <v>0.70726900000000004</v>
      </c>
      <c r="DY54">
        <v>0.72077500000000005</v>
      </c>
      <c r="DZ54">
        <v>0.81858299999999995</v>
      </c>
      <c r="EA54">
        <v>0.68414600000000003</v>
      </c>
      <c r="EB54">
        <v>0.68072200000000005</v>
      </c>
      <c r="EC54">
        <v>0.35028100000000001</v>
      </c>
      <c r="ED54">
        <v>0.63587000000000005</v>
      </c>
      <c r="EE54">
        <v>0.70734300000000006</v>
      </c>
      <c r="EF54">
        <v>0.69775399999999999</v>
      </c>
      <c r="EG54">
        <v>0.74620500000000001</v>
      </c>
      <c r="EH54">
        <v>0.684782</v>
      </c>
      <c r="EI54">
        <v>0.713117</v>
      </c>
      <c r="EJ54">
        <v>0.53270700000000004</v>
      </c>
      <c r="EK54">
        <v>0.39002500000000001</v>
      </c>
      <c r="EL54">
        <v>0.97834699999999997</v>
      </c>
      <c r="EM54">
        <v>0.28442499999999998</v>
      </c>
      <c r="EN54">
        <v>0.301566</v>
      </c>
      <c r="EO54">
        <v>0.78339700000000001</v>
      </c>
      <c r="EP54">
        <v>0.65739199999999998</v>
      </c>
      <c r="EQ54">
        <v>0.44177100000000002</v>
      </c>
      <c r="ER54">
        <v>0.88331700000000002</v>
      </c>
      <c r="ES54">
        <v>0.49329899999999999</v>
      </c>
      <c r="ET54">
        <v>1</v>
      </c>
      <c r="EU54">
        <v>0.78624899999999998</v>
      </c>
      <c r="EV54">
        <v>0.39509</v>
      </c>
      <c r="EW54">
        <v>0.53254999999999997</v>
      </c>
      <c r="EX54">
        <v>0.89617500000000005</v>
      </c>
      <c r="EY54">
        <v>0.79118500000000003</v>
      </c>
      <c r="EZ54">
        <v>-0.13003400000000001</v>
      </c>
      <c r="FA54">
        <v>0.37760500000000002</v>
      </c>
      <c r="FB54">
        <v>0.875224</v>
      </c>
      <c r="FC54">
        <v>0.61824800000000002</v>
      </c>
      <c r="FD54">
        <v>0.74776200000000004</v>
      </c>
      <c r="FE54">
        <v>0.89800500000000005</v>
      </c>
      <c r="FF54">
        <v>0.79197799999999996</v>
      </c>
      <c r="FG54">
        <v>0.45624100000000001</v>
      </c>
      <c r="FH54">
        <v>0.71931199999999995</v>
      </c>
      <c r="FI54">
        <v>0.52465499999999998</v>
      </c>
      <c r="FJ54">
        <v>0.531609</v>
      </c>
      <c r="FK54">
        <v>0.78521799999999997</v>
      </c>
      <c r="FL54">
        <v>0.93769000000000002</v>
      </c>
      <c r="FM54">
        <v>0.74896099999999999</v>
      </c>
      <c r="FN54">
        <v>0.88040300000000005</v>
      </c>
      <c r="FO54">
        <v>0.86610699999999996</v>
      </c>
      <c r="FP54">
        <v>0.78303800000000001</v>
      </c>
      <c r="FQ54">
        <v>0.82013499999999995</v>
      </c>
      <c r="FR54">
        <v>0.78618399999999999</v>
      </c>
      <c r="FS54">
        <v>1</v>
      </c>
      <c r="FT54">
        <v>0.78413500000000003</v>
      </c>
      <c r="FU54">
        <v>0.87049200000000004</v>
      </c>
      <c r="FV54">
        <v>0.39002500000000001</v>
      </c>
      <c r="FW54">
        <v>0.98078600000000005</v>
      </c>
      <c r="FX54">
        <v>0.79219899999999999</v>
      </c>
      <c r="FY54">
        <v>0.54015100000000005</v>
      </c>
      <c r="FZ54">
        <v>0.80940500000000004</v>
      </c>
      <c r="GA54">
        <v>0.48388700000000001</v>
      </c>
      <c r="GB54">
        <v>0.48388700000000001</v>
      </c>
      <c r="GC54">
        <v>0.69530599999999998</v>
      </c>
      <c r="GD54">
        <v>0.62056699999999998</v>
      </c>
      <c r="GE54">
        <v>0.69770100000000002</v>
      </c>
      <c r="GF54">
        <v>0.87949299999999997</v>
      </c>
      <c r="GH54">
        <f t="shared" si="0"/>
        <v>0.67905963155080185</v>
      </c>
    </row>
    <row r="55" spans="2:190" x14ac:dyDescent="0.85">
      <c r="B55">
        <v>0.44930799999999999</v>
      </c>
      <c r="C55">
        <v>0.71051299999999995</v>
      </c>
      <c r="D55">
        <v>0.82602399999999998</v>
      </c>
      <c r="E55">
        <v>0.78957200000000005</v>
      </c>
      <c r="F55">
        <v>0.47603400000000001</v>
      </c>
      <c r="G55">
        <v>0.809782</v>
      </c>
      <c r="H55">
        <v>0.65612599999999999</v>
      </c>
      <c r="I55">
        <v>0.71314200000000005</v>
      </c>
      <c r="J55">
        <v>0.27601799999999999</v>
      </c>
      <c r="K55">
        <v>0.52952299999999997</v>
      </c>
      <c r="L55">
        <v>0.71814599999999995</v>
      </c>
      <c r="M55">
        <v>0.73990800000000001</v>
      </c>
      <c r="N55">
        <v>0.71704500000000004</v>
      </c>
      <c r="O55">
        <v>0.66695800000000005</v>
      </c>
      <c r="P55">
        <v>0.51863999999999999</v>
      </c>
      <c r="Q55">
        <v>0.390907</v>
      </c>
      <c r="R55">
        <v>0.95239300000000005</v>
      </c>
      <c r="S55">
        <v>0.78966599999999998</v>
      </c>
      <c r="T55">
        <v>0.85986499999999999</v>
      </c>
      <c r="U55">
        <v>0.76864200000000005</v>
      </c>
      <c r="V55">
        <v>0.442054</v>
      </c>
      <c r="W55">
        <v>0.99960099999999996</v>
      </c>
      <c r="X55">
        <v>0.80489599999999994</v>
      </c>
      <c r="Y55">
        <v>0.47882599999999997</v>
      </c>
      <c r="Z55">
        <v>0.826789</v>
      </c>
      <c r="AA55">
        <v>0.42397499999999999</v>
      </c>
      <c r="AB55">
        <v>0.71162099999999995</v>
      </c>
      <c r="AC55">
        <v>0.55481999999999998</v>
      </c>
      <c r="AD55">
        <v>0.447015</v>
      </c>
      <c r="AE55">
        <v>0.42919200000000002</v>
      </c>
      <c r="AF55">
        <v>0.42758299999999999</v>
      </c>
      <c r="AG55">
        <v>0.85837200000000002</v>
      </c>
      <c r="AH55">
        <v>0.70726100000000003</v>
      </c>
      <c r="AI55">
        <v>0.42510300000000001</v>
      </c>
      <c r="AJ55">
        <v>0.79520800000000003</v>
      </c>
      <c r="AK55">
        <v>0.55371999999999999</v>
      </c>
      <c r="AL55">
        <v>0.71317200000000003</v>
      </c>
      <c r="AM55">
        <v>0.70471499999999998</v>
      </c>
      <c r="AN55">
        <v>0.858599</v>
      </c>
      <c r="AO55">
        <v>0.65612599999999999</v>
      </c>
      <c r="AP55">
        <v>0.809782</v>
      </c>
      <c r="AQ55">
        <v>0.78957200000000005</v>
      </c>
      <c r="AR55">
        <v>0.99972799999999995</v>
      </c>
      <c r="AS55">
        <v>0.74001499999999998</v>
      </c>
      <c r="AT55">
        <v>0.71186000000000005</v>
      </c>
      <c r="AU55">
        <v>0.97865199999999997</v>
      </c>
      <c r="AV55">
        <v>0.58406800000000003</v>
      </c>
      <c r="AW55">
        <v>0.72442099999999998</v>
      </c>
      <c r="AX55">
        <v>0.65649100000000005</v>
      </c>
      <c r="AY55">
        <v>0.64997899999999997</v>
      </c>
      <c r="AZ55">
        <v>0.97931699999999999</v>
      </c>
      <c r="BA55">
        <v>0.60575500000000004</v>
      </c>
      <c r="BB55">
        <v>0.38536599999999999</v>
      </c>
      <c r="BC55">
        <v>0.70689999999999997</v>
      </c>
      <c r="BD55">
        <v>0.70752800000000005</v>
      </c>
      <c r="BE55">
        <v>0.71137399999999995</v>
      </c>
      <c r="BF55">
        <v>0.70687100000000003</v>
      </c>
      <c r="BG55">
        <v>0.82430899999999996</v>
      </c>
      <c r="BH55">
        <v>0.21851400000000001</v>
      </c>
      <c r="BI55">
        <v>0.80767800000000001</v>
      </c>
      <c r="BJ55">
        <v>0.832229</v>
      </c>
      <c r="BK55">
        <v>0.38880799999999999</v>
      </c>
      <c r="BL55">
        <v>0.81068899999999999</v>
      </c>
      <c r="BM55">
        <v>0.60395799999999999</v>
      </c>
      <c r="BN55">
        <v>0.65608500000000003</v>
      </c>
      <c r="BO55">
        <v>0.852132</v>
      </c>
      <c r="BP55">
        <v>0.85926199999999997</v>
      </c>
      <c r="BQ55">
        <v>0.55658099999999999</v>
      </c>
      <c r="BR55">
        <v>0.86576399999999998</v>
      </c>
      <c r="BS55">
        <v>0.77384699999999995</v>
      </c>
      <c r="BT55">
        <v>0.71840999999999999</v>
      </c>
      <c r="BU55">
        <v>0.62132200000000004</v>
      </c>
      <c r="BV55">
        <v>0.77052799999999999</v>
      </c>
      <c r="BW55">
        <v>0.81754199999999999</v>
      </c>
      <c r="BX55">
        <v>0.39308900000000002</v>
      </c>
      <c r="BY55">
        <v>0.72632300000000005</v>
      </c>
      <c r="BZ55">
        <v>0.43954300000000002</v>
      </c>
      <c r="CA55">
        <v>0.48829899999999998</v>
      </c>
      <c r="CB55">
        <v>0.65927999999999998</v>
      </c>
      <c r="CC55">
        <v>0.83439399999999997</v>
      </c>
      <c r="CD55">
        <v>0.76720200000000005</v>
      </c>
      <c r="CE55">
        <v>0.78957200000000005</v>
      </c>
      <c r="CF55">
        <v>0.97931699999999999</v>
      </c>
      <c r="CG55">
        <v>0.85902299999999998</v>
      </c>
      <c r="CH55">
        <v>0.78703100000000004</v>
      </c>
      <c r="CI55">
        <v>0.85837200000000002</v>
      </c>
      <c r="CJ55">
        <v>0.77366699999999999</v>
      </c>
      <c r="CK55">
        <v>0.805508</v>
      </c>
      <c r="CL55">
        <v>0.70720300000000003</v>
      </c>
      <c r="CM55">
        <v>0.202931</v>
      </c>
      <c r="CN55">
        <v>0.72224100000000002</v>
      </c>
      <c r="CO55">
        <v>0.71387</v>
      </c>
      <c r="CP55">
        <v>0.72035000000000005</v>
      </c>
      <c r="CQ55">
        <v>0.70687100000000003</v>
      </c>
      <c r="CR55">
        <v>0.81642499999999996</v>
      </c>
      <c r="CS55">
        <v>0.79700499999999996</v>
      </c>
      <c r="CT55">
        <v>0.76853300000000002</v>
      </c>
      <c r="CU55">
        <v>0.87301399999999996</v>
      </c>
      <c r="CV55">
        <v>0.73694599999999999</v>
      </c>
      <c r="CW55">
        <v>0.59100299999999995</v>
      </c>
      <c r="CX55">
        <v>0.66939300000000002</v>
      </c>
      <c r="CY55">
        <v>0.809782</v>
      </c>
      <c r="CZ55">
        <v>0.85872300000000001</v>
      </c>
      <c r="DA55">
        <v>0.75849999999999995</v>
      </c>
      <c r="DB55">
        <v>0.75275300000000001</v>
      </c>
      <c r="DC55">
        <v>0.72322200000000003</v>
      </c>
      <c r="DD55">
        <v>0.42758299999999999</v>
      </c>
      <c r="DE55">
        <v>0.71101599999999998</v>
      </c>
      <c r="DF55">
        <v>0.54821500000000001</v>
      </c>
      <c r="DG55">
        <v>0.71162099999999995</v>
      </c>
      <c r="DH55">
        <v>0.26356200000000002</v>
      </c>
      <c r="DI55">
        <v>0.39135500000000001</v>
      </c>
      <c r="DJ55">
        <v>0.66341700000000003</v>
      </c>
      <c r="DK55">
        <v>0.46061400000000002</v>
      </c>
      <c r="DL55">
        <v>0.80306</v>
      </c>
      <c r="DM55">
        <v>0.75874399999999997</v>
      </c>
      <c r="DN55">
        <v>0.44524000000000002</v>
      </c>
      <c r="DO55">
        <v>0.70943699999999998</v>
      </c>
      <c r="DP55">
        <v>0.67537800000000003</v>
      </c>
      <c r="DQ55">
        <v>0.70943699999999998</v>
      </c>
      <c r="DR55">
        <v>0.82471300000000003</v>
      </c>
      <c r="DS55">
        <v>0.72007600000000005</v>
      </c>
      <c r="DT55">
        <v>0.60591099999999998</v>
      </c>
      <c r="DU55">
        <v>0.62211300000000003</v>
      </c>
      <c r="DV55">
        <v>0.99972799999999995</v>
      </c>
      <c r="DW55">
        <v>0.65696200000000005</v>
      </c>
      <c r="DX55">
        <v>0.999776</v>
      </c>
      <c r="DY55">
        <v>0.49157600000000001</v>
      </c>
      <c r="DZ55">
        <v>0.70978399999999997</v>
      </c>
      <c r="EA55">
        <v>0.46747499999999997</v>
      </c>
      <c r="EB55">
        <v>0.95667199999999997</v>
      </c>
      <c r="EC55">
        <v>0.71845300000000001</v>
      </c>
      <c r="ED55">
        <v>0.35833999999999999</v>
      </c>
      <c r="EE55">
        <v>0.444747</v>
      </c>
      <c r="EF55">
        <v>0.39235900000000001</v>
      </c>
      <c r="EG55">
        <v>0.97941699999999998</v>
      </c>
      <c r="EH55">
        <v>0.18532199999999999</v>
      </c>
      <c r="EI55">
        <v>0.81774899999999995</v>
      </c>
      <c r="EJ55">
        <v>0.55488899999999997</v>
      </c>
      <c r="EK55">
        <v>0.82430899999999996</v>
      </c>
      <c r="EL55">
        <v>0.76003699999999996</v>
      </c>
      <c r="EM55">
        <v>0.85194700000000001</v>
      </c>
      <c r="EN55">
        <v>0.627884</v>
      </c>
      <c r="EO55">
        <v>0.72035000000000005</v>
      </c>
      <c r="EP55">
        <v>0.85902299999999998</v>
      </c>
      <c r="EQ55">
        <v>0.81134600000000001</v>
      </c>
      <c r="ER55">
        <v>0.60152099999999997</v>
      </c>
      <c r="ES55">
        <v>0.79857900000000004</v>
      </c>
      <c r="ET55">
        <v>0.70752800000000005</v>
      </c>
      <c r="EU55">
        <v>0.66151199999999999</v>
      </c>
      <c r="EV55">
        <v>0.64231300000000002</v>
      </c>
      <c r="EW55">
        <v>0.55610099999999996</v>
      </c>
      <c r="EX55">
        <v>0.65612599999999999</v>
      </c>
      <c r="EY55">
        <v>0.43545200000000001</v>
      </c>
      <c r="EZ55">
        <v>0.36445499999999997</v>
      </c>
      <c r="FA55">
        <v>0.82198800000000005</v>
      </c>
      <c r="FB55">
        <v>0.42234500000000003</v>
      </c>
      <c r="FC55">
        <v>0.66695800000000005</v>
      </c>
      <c r="FD55">
        <v>0.98082999999999998</v>
      </c>
      <c r="FE55">
        <v>0.65730599999999995</v>
      </c>
      <c r="FF55">
        <v>0.72442099999999998</v>
      </c>
      <c r="FG55">
        <v>0.77469600000000005</v>
      </c>
      <c r="FH55">
        <v>0.81842099999999995</v>
      </c>
      <c r="FI55">
        <v>0.55381400000000003</v>
      </c>
      <c r="FJ55">
        <v>0.55378400000000005</v>
      </c>
      <c r="FK55">
        <v>0.44524000000000002</v>
      </c>
      <c r="FL55">
        <v>0.77612700000000001</v>
      </c>
      <c r="FM55">
        <v>0.97931699999999999</v>
      </c>
      <c r="FN55">
        <v>0.42777999999999999</v>
      </c>
      <c r="FO55">
        <v>0.475302</v>
      </c>
      <c r="FP55">
        <v>0.71364000000000005</v>
      </c>
      <c r="FQ55">
        <v>0.71101599999999998</v>
      </c>
      <c r="FR55">
        <v>0.72474899999999998</v>
      </c>
      <c r="FS55">
        <v>0.70752800000000005</v>
      </c>
      <c r="FT55">
        <v>0.72223800000000005</v>
      </c>
      <c r="FU55">
        <v>0.47863699999999998</v>
      </c>
      <c r="FV55">
        <v>0.82430899999999996</v>
      </c>
      <c r="FW55">
        <v>0.761907</v>
      </c>
      <c r="FX55">
        <v>0.72190200000000004</v>
      </c>
      <c r="FY55">
        <v>0.58348900000000004</v>
      </c>
      <c r="FZ55">
        <v>0.706793</v>
      </c>
      <c r="GA55">
        <v>0.80591500000000005</v>
      </c>
      <c r="GB55">
        <v>0.80591500000000005</v>
      </c>
      <c r="GC55">
        <v>0.39029199999999997</v>
      </c>
      <c r="GD55">
        <v>0.66738900000000001</v>
      </c>
      <c r="GE55">
        <v>0.43630600000000003</v>
      </c>
      <c r="GF55">
        <v>0.42669000000000001</v>
      </c>
      <c r="GH55">
        <f t="shared" si="0"/>
        <v>0.67712219251336891</v>
      </c>
    </row>
    <row r="56" spans="2:190" x14ac:dyDescent="0.85">
      <c r="B56">
        <v>2.7571499999999999E-2</v>
      </c>
      <c r="C56">
        <v>0.60386399999999996</v>
      </c>
      <c r="D56">
        <v>4.2478099999999998E-2</v>
      </c>
      <c r="E56">
        <v>-1.5626399999999999E-2</v>
      </c>
      <c r="F56">
        <v>0.83549899999999999</v>
      </c>
      <c r="G56">
        <v>-6.2640000000000001E-2</v>
      </c>
      <c r="H56">
        <v>0.48749300000000001</v>
      </c>
      <c r="I56">
        <v>0.596835</v>
      </c>
      <c r="J56">
        <v>0.94648399999999999</v>
      </c>
      <c r="K56">
        <v>0.70606899999999995</v>
      </c>
      <c r="L56">
        <v>0.77823100000000001</v>
      </c>
      <c r="M56">
        <v>0.73385699999999998</v>
      </c>
      <c r="N56">
        <v>0.43843500000000002</v>
      </c>
      <c r="O56">
        <v>-4.22487E-2</v>
      </c>
      <c r="P56">
        <v>9.6809099999999995E-2</v>
      </c>
      <c r="Q56">
        <v>0.96574300000000002</v>
      </c>
      <c r="R56">
        <v>0.271789</v>
      </c>
      <c r="S56">
        <v>-1.2959999999999999E-2</v>
      </c>
      <c r="T56">
        <v>0.215618</v>
      </c>
      <c r="U56">
        <v>0.54464699999999999</v>
      </c>
      <c r="V56">
        <v>0.82631600000000005</v>
      </c>
      <c r="W56">
        <v>0.23151099999999999</v>
      </c>
      <c r="X56">
        <v>0.45209300000000002</v>
      </c>
      <c r="Y56">
        <v>0.78079500000000002</v>
      </c>
      <c r="Z56">
        <v>1.1810599999999999E-2</v>
      </c>
      <c r="AA56">
        <v>0.86001899999999998</v>
      </c>
      <c r="AB56">
        <v>0.75593600000000005</v>
      </c>
      <c r="AC56">
        <v>0.82126900000000003</v>
      </c>
      <c r="AD56">
        <v>0.82243100000000002</v>
      </c>
      <c r="AE56">
        <v>0.856514</v>
      </c>
      <c r="AF56">
        <v>0.85748100000000005</v>
      </c>
      <c r="AG56">
        <v>0.21541199999999999</v>
      </c>
      <c r="AH56">
        <v>0.78725199999999995</v>
      </c>
      <c r="AI56">
        <v>0.85943099999999994</v>
      </c>
      <c r="AJ56">
        <v>-6.6485600000000006E-2</v>
      </c>
      <c r="AK56">
        <v>0.82155699999999998</v>
      </c>
      <c r="AL56">
        <v>0.75332299999999996</v>
      </c>
      <c r="AM56">
        <v>0.78964199999999996</v>
      </c>
      <c r="AN56">
        <v>0.21550800000000001</v>
      </c>
      <c r="AO56">
        <v>0.48749300000000001</v>
      </c>
      <c r="AP56">
        <v>-6.2640000000000001E-2</v>
      </c>
      <c r="AQ56">
        <v>-1.5626399999999999E-2</v>
      </c>
      <c r="AR56">
        <v>0.23547999999999999</v>
      </c>
      <c r="AS56">
        <v>0.51006799999999997</v>
      </c>
      <c r="AT56">
        <v>0.75566299999999997</v>
      </c>
      <c r="AU56">
        <v>0.30063000000000001</v>
      </c>
      <c r="AV56">
        <v>0.750332</v>
      </c>
      <c r="AW56">
        <v>0.74346000000000001</v>
      </c>
      <c r="AX56">
        <v>0.487543</v>
      </c>
      <c r="AY56">
        <v>0.53172799999999998</v>
      </c>
      <c r="AZ56">
        <v>0.31070599999999998</v>
      </c>
      <c r="BA56">
        <v>0.52063000000000004</v>
      </c>
      <c r="BB56">
        <v>0.88300199999999995</v>
      </c>
      <c r="BC56">
        <v>0.78750399999999998</v>
      </c>
      <c r="BD56">
        <v>0.60714699999999999</v>
      </c>
      <c r="BE56">
        <v>0.78242699999999998</v>
      </c>
      <c r="BF56">
        <v>0.78661700000000001</v>
      </c>
      <c r="BG56">
        <v>-0.270706</v>
      </c>
      <c r="BH56">
        <v>0.94617600000000002</v>
      </c>
      <c r="BI56">
        <v>-7.8457799999999994E-2</v>
      </c>
      <c r="BJ56">
        <v>-0.303477</v>
      </c>
      <c r="BK56">
        <v>0.96576799999999996</v>
      </c>
      <c r="BL56">
        <v>-6.0336000000000001E-2</v>
      </c>
      <c r="BM56">
        <v>0.51684099999999999</v>
      </c>
      <c r="BN56">
        <v>0.48574600000000001</v>
      </c>
      <c r="BO56">
        <v>-4.1798700000000001E-2</v>
      </c>
      <c r="BP56">
        <v>0.21917500000000001</v>
      </c>
      <c r="BQ56">
        <v>0.81907300000000005</v>
      </c>
      <c r="BR56">
        <v>0.187639</v>
      </c>
      <c r="BS56">
        <v>0.49618600000000002</v>
      </c>
      <c r="BT56">
        <v>0.77789200000000003</v>
      </c>
      <c r="BU56">
        <v>0.391544</v>
      </c>
      <c r="BV56">
        <v>0.54274800000000001</v>
      </c>
      <c r="BW56">
        <v>0.43138599999999999</v>
      </c>
      <c r="BX56">
        <v>0.96443299999999998</v>
      </c>
      <c r="BY56">
        <v>-0.225713</v>
      </c>
      <c r="BZ56">
        <v>0.87528799999999995</v>
      </c>
      <c r="CA56">
        <v>0.84181300000000003</v>
      </c>
      <c r="CB56">
        <v>0.83269199999999999</v>
      </c>
      <c r="CC56">
        <v>-0.29781400000000002</v>
      </c>
      <c r="CD56">
        <v>0.54815100000000005</v>
      </c>
      <c r="CE56">
        <v>-1.5626399999999999E-2</v>
      </c>
      <c r="CF56">
        <v>0.31070599999999998</v>
      </c>
      <c r="CG56">
        <v>0.219079</v>
      </c>
      <c r="CH56">
        <v>8.9016600000000001E-2</v>
      </c>
      <c r="CI56">
        <v>0.21541199999999999</v>
      </c>
      <c r="CJ56">
        <v>0.49581399999999998</v>
      </c>
      <c r="CK56">
        <v>0.44959300000000002</v>
      </c>
      <c r="CL56">
        <v>0.78633799999999998</v>
      </c>
      <c r="CM56">
        <v>0.94143500000000002</v>
      </c>
      <c r="CN56">
        <v>0.74812500000000004</v>
      </c>
      <c r="CO56">
        <v>0.75267799999999996</v>
      </c>
      <c r="CP56">
        <v>0.77671800000000002</v>
      </c>
      <c r="CQ56">
        <v>0.78661700000000001</v>
      </c>
      <c r="CR56">
        <v>0.43551400000000001</v>
      </c>
      <c r="CS56">
        <v>0.45911200000000002</v>
      </c>
      <c r="CT56">
        <v>0.546184</v>
      </c>
      <c r="CU56">
        <v>0.25794600000000001</v>
      </c>
      <c r="CV56">
        <v>0.73833499999999996</v>
      </c>
      <c r="CW56">
        <v>0.79468899999999998</v>
      </c>
      <c r="CX56">
        <v>0.61004499999999995</v>
      </c>
      <c r="CY56">
        <v>-6.2640000000000001E-2</v>
      </c>
      <c r="CZ56">
        <v>0.210871</v>
      </c>
      <c r="DA56">
        <v>0.54063600000000001</v>
      </c>
      <c r="DB56">
        <v>0.44423000000000001</v>
      </c>
      <c r="DC56">
        <v>0.77457100000000001</v>
      </c>
      <c r="DD56">
        <v>0.85748100000000005</v>
      </c>
      <c r="DE56">
        <v>0.78267699999999996</v>
      </c>
      <c r="DF56">
        <v>0.13652400000000001</v>
      </c>
      <c r="DG56">
        <v>0.75593600000000005</v>
      </c>
      <c r="DH56">
        <v>0.58744200000000002</v>
      </c>
      <c r="DI56">
        <v>0.96561399999999997</v>
      </c>
      <c r="DJ56">
        <v>0.83026599999999995</v>
      </c>
      <c r="DK56">
        <v>0.89457900000000001</v>
      </c>
      <c r="DL56">
        <v>0.446602</v>
      </c>
      <c r="DM56">
        <v>0.44633400000000001</v>
      </c>
      <c r="DN56">
        <v>0.82392600000000005</v>
      </c>
      <c r="DO56">
        <v>0.78423100000000001</v>
      </c>
      <c r="DP56">
        <v>0.79591999999999996</v>
      </c>
      <c r="DQ56">
        <v>0.78423100000000001</v>
      </c>
      <c r="DR56">
        <v>-0.27041300000000001</v>
      </c>
      <c r="DS56">
        <v>0.77704499999999999</v>
      </c>
      <c r="DT56">
        <v>0.52107000000000003</v>
      </c>
      <c r="DU56">
        <v>0.38893899999999998</v>
      </c>
      <c r="DV56">
        <v>0.23547999999999999</v>
      </c>
      <c r="DW56">
        <v>0.63505199999999995</v>
      </c>
      <c r="DX56">
        <v>0.22825300000000001</v>
      </c>
      <c r="DY56">
        <v>0.77246400000000004</v>
      </c>
      <c r="DZ56">
        <v>0.78396900000000003</v>
      </c>
      <c r="EA56">
        <v>0.89591399999999999</v>
      </c>
      <c r="EB56">
        <v>0.25828099999999998</v>
      </c>
      <c r="EC56">
        <v>-0.251446</v>
      </c>
      <c r="ED56">
        <v>0.93110499999999996</v>
      </c>
      <c r="EE56">
        <v>0.94470100000000001</v>
      </c>
      <c r="EF56">
        <v>0.96554300000000004</v>
      </c>
      <c r="EG56">
        <v>0.30711699999999997</v>
      </c>
      <c r="EH56">
        <v>0.92757299999999998</v>
      </c>
      <c r="EI56">
        <v>-3.7019000000000003E-2</v>
      </c>
      <c r="EJ56">
        <v>0.82088300000000003</v>
      </c>
      <c r="EK56">
        <v>-0.270706</v>
      </c>
      <c r="EL56">
        <v>0.53837599999999997</v>
      </c>
      <c r="EM56">
        <v>-4.1548399999999999E-2</v>
      </c>
      <c r="EN56">
        <v>0.52640699999999996</v>
      </c>
      <c r="EO56">
        <v>0.77671800000000002</v>
      </c>
      <c r="EP56">
        <v>0.219079</v>
      </c>
      <c r="EQ56">
        <v>0.43392599999999998</v>
      </c>
      <c r="ER56">
        <v>0.60081099999999998</v>
      </c>
      <c r="ES56">
        <v>0.456598</v>
      </c>
      <c r="ET56">
        <v>0.60714699999999999</v>
      </c>
      <c r="EU56">
        <v>0.83022799999999997</v>
      </c>
      <c r="EV56">
        <v>-0.394874</v>
      </c>
      <c r="EW56">
        <v>0.81977800000000001</v>
      </c>
      <c r="EX56">
        <v>0.48749300000000001</v>
      </c>
      <c r="EY56">
        <v>0.77871400000000002</v>
      </c>
      <c r="EZ56">
        <v>0.222243</v>
      </c>
      <c r="FA56">
        <v>4.6512299999999999E-2</v>
      </c>
      <c r="FB56">
        <v>0.86086700000000005</v>
      </c>
      <c r="FC56">
        <v>-4.22487E-2</v>
      </c>
      <c r="FD56">
        <v>0.30672199999999999</v>
      </c>
      <c r="FE56">
        <v>0.48515999999999998</v>
      </c>
      <c r="FF56">
        <v>0.74346000000000001</v>
      </c>
      <c r="FG56">
        <v>0.48841499999999999</v>
      </c>
      <c r="FH56">
        <v>-2.63556E-2</v>
      </c>
      <c r="FI56">
        <v>0.81672100000000003</v>
      </c>
      <c r="FJ56">
        <v>0.82116500000000003</v>
      </c>
      <c r="FK56">
        <v>0.82392600000000005</v>
      </c>
      <c r="FL56">
        <v>0.53559900000000005</v>
      </c>
      <c r="FM56">
        <v>0.31070599999999998</v>
      </c>
      <c r="FN56">
        <v>0.85775299999999999</v>
      </c>
      <c r="FO56">
        <v>0.84880800000000001</v>
      </c>
      <c r="FP56">
        <v>0.75295800000000002</v>
      </c>
      <c r="FQ56">
        <v>0.78267699999999996</v>
      </c>
      <c r="FR56">
        <v>0.77353499999999997</v>
      </c>
      <c r="FS56">
        <v>0.60714699999999999</v>
      </c>
      <c r="FT56">
        <v>0.77547299999999997</v>
      </c>
      <c r="FU56">
        <v>0.84781099999999998</v>
      </c>
      <c r="FV56">
        <v>-0.270706</v>
      </c>
      <c r="FW56">
        <v>0.535968</v>
      </c>
      <c r="FX56">
        <v>0.74828899999999998</v>
      </c>
      <c r="FY56">
        <v>0.79704600000000003</v>
      </c>
      <c r="FZ56">
        <v>0.78735699999999997</v>
      </c>
      <c r="GA56">
        <v>0.44483200000000001</v>
      </c>
      <c r="GB56">
        <v>0.44483200000000001</v>
      </c>
      <c r="GC56">
        <v>0.96568900000000002</v>
      </c>
      <c r="GD56">
        <v>-4.0252999999999997E-2</v>
      </c>
      <c r="GE56">
        <v>0.94509699999999996</v>
      </c>
      <c r="GF56">
        <v>0.85844699999999996</v>
      </c>
      <c r="GH56">
        <f t="shared" si="0"/>
        <v>0.51353821122994647</v>
      </c>
    </row>
    <row r="57" spans="2:190" x14ac:dyDescent="0.85">
      <c r="B57">
        <v>-5.7776000000000001E-2</v>
      </c>
      <c r="C57">
        <v>0.84891499999999998</v>
      </c>
      <c r="D57">
        <v>0.102969</v>
      </c>
      <c r="E57">
        <v>0.290767</v>
      </c>
      <c r="F57">
        <v>0.76595800000000003</v>
      </c>
      <c r="G57">
        <v>0.277449</v>
      </c>
      <c r="H57">
        <v>0.64035699999999995</v>
      </c>
      <c r="I57">
        <v>0.84277500000000005</v>
      </c>
      <c r="J57">
        <v>0.93326200000000004</v>
      </c>
      <c r="K57">
        <v>0.55232099999999995</v>
      </c>
      <c r="L57">
        <v>0.87385400000000002</v>
      </c>
      <c r="M57">
        <v>0.81118199999999996</v>
      </c>
      <c r="N57">
        <v>0.57546799999999998</v>
      </c>
      <c r="O57">
        <v>0.15398500000000001</v>
      </c>
      <c r="P57">
        <v>-3.0850099999999998E-2</v>
      </c>
      <c r="Q57">
        <v>0.890181</v>
      </c>
      <c r="R57">
        <v>0.44021100000000002</v>
      </c>
      <c r="S57">
        <v>0.29342299999999999</v>
      </c>
      <c r="T57">
        <v>0.28349000000000002</v>
      </c>
      <c r="U57">
        <v>0.79158399999999995</v>
      </c>
      <c r="V57">
        <v>0.81969099999999995</v>
      </c>
      <c r="W57">
        <v>0.44253300000000001</v>
      </c>
      <c r="X57">
        <v>0.35268899999999997</v>
      </c>
      <c r="Y57">
        <v>0.76765499999999998</v>
      </c>
      <c r="Z57">
        <v>0.30956699999999998</v>
      </c>
      <c r="AA57">
        <v>0.91725400000000001</v>
      </c>
      <c r="AB57">
        <v>0.73270400000000002</v>
      </c>
      <c r="AC57">
        <v>0.66935599999999995</v>
      </c>
      <c r="AD57">
        <v>0.81593599999999999</v>
      </c>
      <c r="AE57">
        <v>0.91515000000000002</v>
      </c>
      <c r="AF57">
        <v>0.91584200000000004</v>
      </c>
      <c r="AG57">
        <v>0.28696700000000003</v>
      </c>
      <c r="AH57">
        <v>0.76920900000000003</v>
      </c>
      <c r="AI57">
        <v>0.91681999999999997</v>
      </c>
      <c r="AJ57">
        <v>-8.0384999999999998E-2</v>
      </c>
      <c r="AK57">
        <v>0.66969599999999996</v>
      </c>
      <c r="AL57">
        <v>0.72731599999999996</v>
      </c>
      <c r="AM57">
        <v>0.77158499999999997</v>
      </c>
      <c r="AN57">
        <v>0.286632</v>
      </c>
      <c r="AO57">
        <v>0.64035699999999995</v>
      </c>
      <c r="AP57">
        <v>0.277449</v>
      </c>
      <c r="AQ57">
        <v>0.290767</v>
      </c>
      <c r="AR57">
        <v>0.44587100000000002</v>
      </c>
      <c r="AS57">
        <v>0.71087400000000001</v>
      </c>
      <c r="AT57">
        <v>0.73211199999999999</v>
      </c>
      <c r="AU57">
        <v>0.45888899999999999</v>
      </c>
      <c r="AV57">
        <v>0.61882400000000004</v>
      </c>
      <c r="AW57">
        <v>0.72101400000000004</v>
      </c>
      <c r="AX57">
        <v>0.64007199999999997</v>
      </c>
      <c r="AY57">
        <v>0.86244299999999996</v>
      </c>
      <c r="AZ57">
        <v>0.46961999999999998</v>
      </c>
      <c r="BA57">
        <v>0.324492</v>
      </c>
      <c r="BB57">
        <v>0.98841599999999996</v>
      </c>
      <c r="BC57">
        <v>0.76983699999999999</v>
      </c>
      <c r="BD57">
        <v>0.85097500000000004</v>
      </c>
      <c r="BE57">
        <v>0.76562799999999998</v>
      </c>
      <c r="BF57">
        <v>0.77015</v>
      </c>
      <c r="BG57">
        <v>-8.2709199999999997E-2</v>
      </c>
      <c r="BH57">
        <v>0.93704900000000002</v>
      </c>
      <c r="BI57">
        <v>0.359037</v>
      </c>
      <c r="BJ57">
        <v>3.56208E-3</v>
      </c>
      <c r="BK57">
        <v>0.89029700000000001</v>
      </c>
      <c r="BL57">
        <v>0.28017799999999998</v>
      </c>
      <c r="BM57">
        <v>0.32038699999999998</v>
      </c>
      <c r="BN57">
        <v>0.63911300000000004</v>
      </c>
      <c r="BO57">
        <v>-4.6120299999999996E-3</v>
      </c>
      <c r="BP57">
        <v>0.28939799999999999</v>
      </c>
      <c r="BQ57">
        <v>0.66661800000000004</v>
      </c>
      <c r="BR57">
        <v>0.47697400000000001</v>
      </c>
      <c r="BS57">
        <v>0.45219100000000001</v>
      </c>
      <c r="BT57">
        <v>0.87305900000000003</v>
      </c>
      <c r="BU57">
        <v>0.53735999999999995</v>
      </c>
      <c r="BV57">
        <v>0.79005599999999998</v>
      </c>
      <c r="BW57">
        <v>0.43661699999999998</v>
      </c>
      <c r="BX57">
        <v>0.88678599999999996</v>
      </c>
      <c r="BY57">
        <v>2.5053699999999998E-3</v>
      </c>
      <c r="BZ57">
        <v>0.96535099999999996</v>
      </c>
      <c r="CA57">
        <v>0.97060100000000005</v>
      </c>
      <c r="CB57">
        <v>0.876166</v>
      </c>
      <c r="CC57">
        <v>-7.7394599999999994E-2</v>
      </c>
      <c r="CD57">
        <v>0.79439700000000002</v>
      </c>
      <c r="CE57">
        <v>0.290767</v>
      </c>
      <c r="CF57">
        <v>0.46961999999999998</v>
      </c>
      <c r="CG57">
        <v>0.28973300000000002</v>
      </c>
      <c r="CH57">
        <v>0.14486299999999999</v>
      </c>
      <c r="CI57">
        <v>0.28696700000000003</v>
      </c>
      <c r="CJ57">
        <v>0.45151000000000002</v>
      </c>
      <c r="CK57">
        <v>0.35020499999999999</v>
      </c>
      <c r="CL57">
        <v>0.76949699999999999</v>
      </c>
      <c r="CM57">
        <v>0.87864100000000001</v>
      </c>
      <c r="CN57">
        <v>0.72530399999999995</v>
      </c>
      <c r="CO57">
        <v>0.730186</v>
      </c>
      <c r="CP57">
        <v>0.87214499999999995</v>
      </c>
      <c r="CQ57">
        <v>0.77015</v>
      </c>
      <c r="CR57">
        <v>0.44054700000000002</v>
      </c>
      <c r="CS57">
        <v>0.36489899999999997</v>
      </c>
      <c r="CT57">
        <v>0.792794</v>
      </c>
      <c r="CU57">
        <v>0.516177</v>
      </c>
      <c r="CV57">
        <v>0.81527400000000005</v>
      </c>
      <c r="CW57">
        <v>0.65061199999999997</v>
      </c>
      <c r="CX57">
        <v>0.50640700000000005</v>
      </c>
      <c r="CY57">
        <v>0.277449</v>
      </c>
      <c r="CZ57">
        <v>0.28159600000000001</v>
      </c>
      <c r="DA57">
        <v>0.83475999999999995</v>
      </c>
      <c r="DB57">
        <v>0.62888999999999995</v>
      </c>
      <c r="DC57">
        <v>0.87044999999999995</v>
      </c>
      <c r="DD57">
        <v>0.91584200000000004</v>
      </c>
      <c r="DE57">
        <v>0.76625500000000002</v>
      </c>
      <c r="DF57">
        <v>-1.38277E-2</v>
      </c>
      <c r="DG57">
        <v>0.73270400000000002</v>
      </c>
      <c r="DH57">
        <v>0.28769600000000001</v>
      </c>
      <c r="DI57">
        <v>0.88980000000000004</v>
      </c>
      <c r="DJ57">
        <v>0.87027900000000002</v>
      </c>
      <c r="DK57">
        <v>0.82162199999999996</v>
      </c>
      <c r="DL57">
        <v>0.35286600000000001</v>
      </c>
      <c r="DM57">
        <v>0.63566800000000001</v>
      </c>
      <c r="DN57">
        <v>0.81738200000000005</v>
      </c>
      <c r="DO57">
        <v>0.76778400000000002</v>
      </c>
      <c r="DP57">
        <v>0.82564000000000004</v>
      </c>
      <c r="DQ57">
        <v>0.76778400000000002</v>
      </c>
      <c r="DR57">
        <v>-8.2806599999999994E-2</v>
      </c>
      <c r="DS57">
        <v>0.87292800000000004</v>
      </c>
      <c r="DT57">
        <v>0.32496900000000001</v>
      </c>
      <c r="DU57">
        <v>0.53490700000000002</v>
      </c>
      <c r="DV57">
        <v>0.44587100000000002</v>
      </c>
      <c r="DW57">
        <v>0.59849399999999997</v>
      </c>
      <c r="DX57">
        <v>0.43865100000000001</v>
      </c>
      <c r="DY57">
        <v>0.85096700000000003</v>
      </c>
      <c r="DZ57">
        <v>0.76714499999999997</v>
      </c>
      <c r="EA57">
        <v>0.82275100000000001</v>
      </c>
      <c r="EB57">
        <v>0.4274</v>
      </c>
      <c r="EC57">
        <v>-0.13836899999999999</v>
      </c>
      <c r="ED57">
        <v>0.83919900000000003</v>
      </c>
      <c r="EE57">
        <v>0.86897000000000002</v>
      </c>
      <c r="EF57">
        <v>0.88976299999999997</v>
      </c>
      <c r="EG57">
        <v>0.46541500000000002</v>
      </c>
      <c r="EH57">
        <v>0.90826799999999996</v>
      </c>
      <c r="EI57">
        <v>0.38774399999999998</v>
      </c>
      <c r="EJ57">
        <v>0.66886500000000004</v>
      </c>
      <c r="EK57">
        <v>-8.2709199999999997E-2</v>
      </c>
      <c r="EL57">
        <v>0.83299699999999999</v>
      </c>
      <c r="EM57">
        <v>-4.7347300000000004E-3</v>
      </c>
      <c r="EN57">
        <v>0.34137099999999998</v>
      </c>
      <c r="EO57">
        <v>0.87214499999999995</v>
      </c>
      <c r="EP57">
        <v>0.28973300000000002</v>
      </c>
      <c r="EQ57">
        <v>0.43580200000000002</v>
      </c>
      <c r="ER57">
        <v>0.88672099999999998</v>
      </c>
      <c r="ES57">
        <v>0.36368499999999998</v>
      </c>
      <c r="ET57">
        <v>0.85097500000000004</v>
      </c>
      <c r="EU57">
        <v>0.87392400000000003</v>
      </c>
      <c r="EV57">
        <v>-0.12695100000000001</v>
      </c>
      <c r="EW57">
        <v>0.66750500000000001</v>
      </c>
      <c r="EX57">
        <v>0.64035699999999995</v>
      </c>
      <c r="EY57">
        <v>0.814164</v>
      </c>
      <c r="EZ57">
        <v>-5.3053599999999999E-2</v>
      </c>
      <c r="FA57">
        <v>0.104146</v>
      </c>
      <c r="FB57">
        <v>0.91782600000000003</v>
      </c>
      <c r="FC57">
        <v>0.15398500000000001</v>
      </c>
      <c r="FD57">
        <v>0.46675</v>
      </c>
      <c r="FE57">
        <v>0.63784600000000002</v>
      </c>
      <c r="FF57">
        <v>0.72101400000000004</v>
      </c>
      <c r="FG57">
        <v>0.44387700000000002</v>
      </c>
      <c r="FH57">
        <v>0.39919199999999999</v>
      </c>
      <c r="FI57">
        <v>0.66362500000000002</v>
      </c>
      <c r="FJ57">
        <v>0.66920000000000002</v>
      </c>
      <c r="FK57">
        <v>0.81738200000000005</v>
      </c>
      <c r="FL57">
        <v>0.78489100000000001</v>
      </c>
      <c r="FM57">
        <v>0.46961999999999998</v>
      </c>
      <c r="FN57">
        <v>0.91556099999999996</v>
      </c>
      <c r="FO57">
        <v>0.89532199999999995</v>
      </c>
      <c r="FP57">
        <v>0.73078500000000002</v>
      </c>
      <c r="FQ57">
        <v>0.76625500000000002</v>
      </c>
      <c r="FR57">
        <v>0.87011499999999997</v>
      </c>
      <c r="FS57">
        <v>0.85097500000000004</v>
      </c>
      <c r="FT57">
        <v>0.87115399999999998</v>
      </c>
      <c r="FU57">
        <v>0.89411399999999996</v>
      </c>
      <c r="FV57">
        <v>-8.2709199999999997E-2</v>
      </c>
      <c r="FW57">
        <v>0.83122300000000005</v>
      </c>
      <c r="FX57">
        <v>0.72579400000000005</v>
      </c>
      <c r="FY57">
        <v>0.65348099999999998</v>
      </c>
      <c r="FZ57">
        <v>0.76641899999999996</v>
      </c>
      <c r="GA57">
        <v>0.34520600000000001</v>
      </c>
      <c r="GB57">
        <v>0.34520600000000001</v>
      </c>
      <c r="GC57">
        <v>0.88999200000000001</v>
      </c>
      <c r="GD57">
        <v>0.15584999999999999</v>
      </c>
      <c r="GE57">
        <v>0.86966100000000002</v>
      </c>
      <c r="GF57">
        <v>0.916107</v>
      </c>
      <c r="GH57">
        <f t="shared" si="0"/>
        <v>0.57917851598930503</v>
      </c>
    </row>
    <row r="58" spans="2:190" x14ac:dyDescent="0.85">
      <c r="B58">
        <v>2.7708400000000001E-2</v>
      </c>
      <c r="C58">
        <v>0.69082399999999999</v>
      </c>
      <c r="D58">
        <v>0.18445500000000001</v>
      </c>
      <c r="E58">
        <v>0.107019</v>
      </c>
      <c r="F58">
        <v>0.860321</v>
      </c>
      <c r="G58">
        <v>6.6869999999999999E-2</v>
      </c>
      <c r="H58">
        <v>0.57256799999999997</v>
      </c>
      <c r="I58">
        <v>0.68369899999999995</v>
      </c>
      <c r="J58">
        <v>0.94503899999999996</v>
      </c>
      <c r="K58">
        <v>0.77402599999999999</v>
      </c>
      <c r="L58">
        <v>0.87456699999999998</v>
      </c>
      <c r="M58">
        <v>0.81721299999999997</v>
      </c>
      <c r="N58">
        <v>0.52097700000000002</v>
      </c>
      <c r="O58">
        <v>6.3905900000000002E-2</v>
      </c>
      <c r="P58">
        <v>0.12918299999999999</v>
      </c>
      <c r="Q58">
        <v>0.99976200000000004</v>
      </c>
      <c r="R58">
        <v>0.40800199999999998</v>
      </c>
      <c r="S58">
        <v>0.109435</v>
      </c>
      <c r="T58">
        <v>0.35554200000000002</v>
      </c>
      <c r="U58">
        <v>0.63147699999999996</v>
      </c>
      <c r="V58">
        <v>0.86919999999999997</v>
      </c>
      <c r="W58">
        <v>0.39352700000000002</v>
      </c>
      <c r="X58">
        <v>0.58346600000000004</v>
      </c>
      <c r="Y58">
        <v>0.81808099999999995</v>
      </c>
      <c r="Z58">
        <v>0.128305</v>
      </c>
      <c r="AA58">
        <v>0.89487099999999997</v>
      </c>
      <c r="AB58">
        <v>0.83691000000000004</v>
      </c>
      <c r="AC58">
        <v>0.89642999999999995</v>
      </c>
      <c r="AD58">
        <v>0.86523099999999997</v>
      </c>
      <c r="AE58">
        <v>0.89189399999999996</v>
      </c>
      <c r="AF58">
        <v>0.892876</v>
      </c>
      <c r="AG58">
        <v>0.35391899999999998</v>
      </c>
      <c r="AH58">
        <v>0.88081399999999999</v>
      </c>
      <c r="AI58">
        <v>0.89423600000000003</v>
      </c>
      <c r="AJ58">
        <v>7.8661300000000003E-2</v>
      </c>
      <c r="AK58">
        <v>0.89681900000000003</v>
      </c>
      <c r="AL58">
        <v>0.83573900000000001</v>
      </c>
      <c r="AM58">
        <v>0.88305500000000003</v>
      </c>
      <c r="AN58">
        <v>0.35415600000000003</v>
      </c>
      <c r="AO58">
        <v>0.57256799999999997</v>
      </c>
      <c r="AP58">
        <v>6.6869999999999999E-2</v>
      </c>
      <c r="AQ58">
        <v>0.107019</v>
      </c>
      <c r="AR58">
        <v>0.397233</v>
      </c>
      <c r="AS58">
        <v>0.58154799999999995</v>
      </c>
      <c r="AT58">
        <v>0.83678900000000001</v>
      </c>
      <c r="AU58">
        <v>0.45432299999999998</v>
      </c>
      <c r="AV58">
        <v>0.81024799999999997</v>
      </c>
      <c r="AW58">
        <v>0.823855</v>
      </c>
      <c r="AX58">
        <v>0.57216100000000003</v>
      </c>
      <c r="AY58">
        <v>0.61213700000000004</v>
      </c>
      <c r="AZ58">
        <v>0.46484599999999998</v>
      </c>
      <c r="BA58">
        <v>0.62083600000000005</v>
      </c>
      <c r="BB58">
        <v>0.90899600000000003</v>
      </c>
      <c r="BC58">
        <v>0.880888</v>
      </c>
      <c r="BD58">
        <v>0.69333900000000004</v>
      </c>
      <c r="BE58">
        <v>0.87667600000000001</v>
      </c>
      <c r="BF58">
        <v>0.88052200000000003</v>
      </c>
      <c r="BG58">
        <v>-0.12325999999999999</v>
      </c>
      <c r="BH58">
        <v>0.94524799999999998</v>
      </c>
      <c r="BI58">
        <v>5.0720599999999998E-2</v>
      </c>
      <c r="BJ58">
        <v>-0.152369</v>
      </c>
      <c r="BK58">
        <v>0.99997999999999998</v>
      </c>
      <c r="BL58">
        <v>6.9080000000000003E-2</v>
      </c>
      <c r="BM58">
        <v>0.61747099999999999</v>
      </c>
      <c r="BN58">
        <v>0.57132300000000003</v>
      </c>
      <c r="BO58">
        <v>0.112063</v>
      </c>
      <c r="BP58">
        <v>0.357682</v>
      </c>
      <c r="BQ58">
        <v>0.89442500000000003</v>
      </c>
      <c r="BR58">
        <v>0.32832499999999998</v>
      </c>
      <c r="BS58">
        <v>0.61978900000000003</v>
      </c>
      <c r="BT58">
        <v>0.87439100000000003</v>
      </c>
      <c r="BU58">
        <v>0.48194500000000001</v>
      </c>
      <c r="BV58">
        <v>0.62907400000000002</v>
      </c>
      <c r="BW58">
        <v>0.56507799999999997</v>
      </c>
      <c r="BX58">
        <v>0.99992300000000001</v>
      </c>
      <c r="BY58">
        <v>-0.10194</v>
      </c>
      <c r="BZ58">
        <v>0.89955300000000005</v>
      </c>
      <c r="CA58">
        <v>0.87636400000000003</v>
      </c>
      <c r="CB58">
        <v>0.91555500000000001</v>
      </c>
      <c r="CC58">
        <v>-0.14649799999999999</v>
      </c>
      <c r="CD58">
        <v>0.63445300000000004</v>
      </c>
      <c r="CE58">
        <v>0.107019</v>
      </c>
      <c r="CF58">
        <v>0.46484599999999998</v>
      </c>
      <c r="CG58">
        <v>0.35744100000000001</v>
      </c>
      <c r="CH58">
        <v>0.22791400000000001</v>
      </c>
      <c r="CI58">
        <v>0.35391899999999998</v>
      </c>
      <c r="CJ58">
        <v>0.61948899999999996</v>
      </c>
      <c r="CK58">
        <v>0.58087500000000003</v>
      </c>
      <c r="CL58">
        <v>0.88041700000000001</v>
      </c>
      <c r="CM58">
        <v>0.94108800000000004</v>
      </c>
      <c r="CN58">
        <v>0.82873300000000005</v>
      </c>
      <c r="CO58">
        <v>0.834372</v>
      </c>
      <c r="CP58">
        <v>0.87328099999999997</v>
      </c>
      <c r="CQ58">
        <v>0.88052200000000003</v>
      </c>
      <c r="CR58">
        <v>0.56922899999999998</v>
      </c>
      <c r="CS58">
        <v>0.57389599999999996</v>
      </c>
      <c r="CT58">
        <v>0.63246000000000002</v>
      </c>
      <c r="CU58">
        <v>0.39620300000000003</v>
      </c>
      <c r="CV58">
        <v>0.821685</v>
      </c>
      <c r="CW58">
        <v>0.86228899999999997</v>
      </c>
      <c r="CX58">
        <v>0.70899800000000002</v>
      </c>
      <c r="CY58">
        <v>6.6869999999999999E-2</v>
      </c>
      <c r="CZ58">
        <v>0.34878999999999999</v>
      </c>
      <c r="DA58">
        <v>0.64039299999999999</v>
      </c>
      <c r="DB58">
        <v>0.54744499999999996</v>
      </c>
      <c r="DC58">
        <v>0.87133099999999997</v>
      </c>
      <c r="DD58">
        <v>0.892876</v>
      </c>
      <c r="DE58">
        <v>0.87674799999999997</v>
      </c>
      <c r="DF58">
        <v>0.18776899999999999</v>
      </c>
      <c r="DG58">
        <v>0.83691000000000004</v>
      </c>
      <c r="DH58">
        <v>0.588889</v>
      </c>
      <c r="DI58">
        <v>0.99978999999999996</v>
      </c>
      <c r="DJ58">
        <v>0.91500700000000001</v>
      </c>
      <c r="DK58">
        <v>0.92303100000000005</v>
      </c>
      <c r="DL58">
        <v>0.560616</v>
      </c>
      <c r="DM58">
        <v>0.55051399999999995</v>
      </c>
      <c r="DN58">
        <v>0.86677099999999996</v>
      </c>
      <c r="DO58">
        <v>0.87828899999999999</v>
      </c>
      <c r="DP58">
        <v>0.86815399999999998</v>
      </c>
      <c r="DQ58">
        <v>0.87828899999999999</v>
      </c>
      <c r="DR58">
        <v>-0.122817</v>
      </c>
      <c r="DS58">
        <v>0.873444</v>
      </c>
      <c r="DT58">
        <v>0.62123200000000001</v>
      </c>
      <c r="DU58">
        <v>0.47925600000000002</v>
      </c>
      <c r="DV58">
        <v>0.397233</v>
      </c>
      <c r="DW58">
        <v>0.71565500000000004</v>
      </c>
      <c r="DX58">
        <v>0.39018199999999997</v>
      </c>
      <c r="DY58">
        <v>0.81172599999999995</v>
      </c>
      <c r="DZ58">
        <v>0.87820200000000004</v>
      </c>
      <c r="EA58">
        <v>0.92382600000000004</v>
      </c>
      <c r="EB58">
        <v>0.39286399999999999</v>
      </c>
      <c r="EC58">
        <v>-0.121448</v>
      </c>
      <c r="ED58">
        <v>0.96751799999999999</v>
      </c>
      <c r="EE58">
        <v>0.97558599999999995</v>
      </c>
      <c r="EF58">
        <v>0.999556</v>
      </c>
      <c r="EG58">
        <v>0.46115800000000001</v>
      </c>
      <c r="EH58">
        <v>0.92718599999999995</v>
      </c>
      <c r="EI58">
        <v>9.0336399999999997E-2</v>
      </c>
      <c r="EJ58">
        <v>0.896119</v>
      </c>
      <c r="EK58">
        <v>-0.12325999999999999</v>
      </c>
      <c r="EL58">
        <v>0.638127</v>
      </c>
      <c r="EM58">
        <v>0.112358</v>
      </c>
      <c r="EN58">
        <v>0.61818499999999998</v>
      </c>
      <c r="EO58">
        <v>0.87328099999999997</v>
      </c>
      <c r="EP58">
        <v>0.35744100000000001</v>
      </c>
      <c r="EQ58">
        <v>0.56806299999999998</v>
      </c>
      <c r="ER58">
        <v>0.66927899999999996</v>
      </c>
      <c r="ES58">
        <v>0.57175600000000004</v>
      </c>
      <c r="ET58">
        <v>0.69333900000000004</v>
      </c>
      <c r="EU58">
        <v>0.91318200000000005</v>
      </c>
      <c r="EV58">
        <v>-0.28109499999999998</v>
      </c>
      <c r="EW58">
        <v>0.89505900000000005</v>
      </c>
      <c r="EX58">
        <v>0.57256799999999997</v>
      </c>
      <c r="EY58">
        <v>0.81203999999999998</v>
      </c>
      <c r="EZ58">
        <v>0.22283500000000001</v>
      </c>
      <c r="FA58">
        <v>0.188526</v>
      </c>
      <c r="FB58">
        <v>0.89573100000000005</v>
      </c>
      <c r="FC58">
        <v>6.3905900000000002E-2</v>
      </c>
      <c r="FD58">
        <v>0.46141599999999999</v>
      </c>
      <c r="FE58">
        <v>0.56969899999999996</v>
      </c>
      <c r="FF58">
        <v>0.823855</v>
      </c>
      <c r="FG58">
        <v>0.61198399999999997</v>
      </c>
      <c r="FH58">
        <v>0.101231</v>
      </c>
      <c r="FI58">
        <v>0.892926</v>
      </c>
      <c r="FJ58">
        <v>0.89649999999999996</v>
      </c>
      <c r="FK58">
        <v>0.86677099999999996</v>
      </c>
      <c r="FL58">
        <v>0.62108600000000003</v>
      </c>
      <c r="FM58">
        <v>0.46484599999999998</v>
      </c>
      <c r="FN58">
        <v>0.89248899999999998</v>
      </c>
      <c r="FO58">
        <v>0.88160400000000005</v>
      </c>
      <c r="FP58">
        <v>0.83450100000000005</v>
      </c>
      <c r="FQ58">
        <v>0.87674799999999997</v>
      </c>
      <c r="FR58">
        <v>0.87017299999999997</v>
      </c>
      <c r="FS58">
        <v>0.69333900000000004</v>
      </c>
      <c r="FT58">
        <v>0.87209400000000004</v>
      </c>
      <c r="FU58">
        <v>0.87993200000000005</v>
      </c>
      <c r="FV58">
        <v>-0.12325999999999999</v>
      </c>
      <c r="FW58">
        <v>0.63518600000000003</v>
      </c>
      <c r="FX58">
        <v>0.828731</v>
      </c>
      <c r="FY58">
        <v>0.86511499999999997</v>
      </c>
      <c r="FZ58">
        <v>0.88226899999999997</v>
      </c>
      <c r="GA58">
        <v>0.576102</v>
      </c>
      <c r="GB58">
        <v>0.576102</v>
      </c>
      <c r="GC58">
        <v>0.99990000000000001</v>
      </c>
      <c r="GD58">
        <v>6.5767999999999993E-2</v>
      </c>
      <c r="GE58">
        <v>0.97669600000000001</v>
      </c>
      <c r="GF58">
        <v>0.89323399999999997</v>
      </c>
      <c r="GH58">
        <f t="shared" si="0"/>
        <v>0.60464354812834253</v>
      </c>
    </row>
    <row r="59" spans="2:190" x14ac:dyDescent="0.85">
      <c r="B59">
        <v>-0.140984</v>
      </c>
      <c r="C59">
        <v>0.74135799999999996</v>
      </c>
      <c r="D59">
        <v>4.2493200000000002E-2</v>
      </c>
      <c r="E59">
        <v>0.14121700000000001</v>
      </c>
      <c r="F59">
        <v>0.86820399999999998</v>
      </c>
      <c r="G59">
        <v>9.7700499999999996E-2</v>
      </c>
      <c r="H59">
        <v>0.61584300000000003</v>
      </c>
      <c r="I59">
        <v>0.73509500000000005</v>
      </c>
      <c r="J59">
        <v>0.99993900000000002</v>
      </c>
      <c r="K59">
        <v>0.66273599999999999</v>
      </c>
      <c r="L59">
        <v>0.78595400000000004</v>
      </c>
      <c r="M59">
        <v>0.76785499999999995</v>
      </c>
      <c r="N59">
        <v>0.56481099999999995</v>
      </c>
      <c r="O59">
        <v>9.1289200000000001E-2</v>
      </c>
      <c r="P59">
        <v>-8.3788000000000001E-2</v>
      </c>
      <c r="Q59">
        <v>0.94612700000000005</v>
      </c>
      <c r="R59">
        <v>0.34126200000000001</v>
      </c>
      <c r="S59">
        <v>0.14390900000000001</v>
      </c>
      <c r="T59">
        <v>0.25332399999999999</v>
      </c>
      <c r="U59">
        <v>0.69935000000000003</v>
      </c>
      <c r="V59">
        <v>0.891513</v>
      </c>
      <c r="W59">
        <v>0.28031600000000001</v>
      </c>
      <c r="X59">
        <v>0.37129499999999999</v>
      </c>
      <c r="Y59">
        <v>0.86144100000000001</v>
      </c>
      <c r="Z59">
        <v>0.18085000000000001</v>
      </c>
      <c r="AA59">
        <v>0.93987799999999999</v>
      </c>
      <c r="AB59">
        <v>0.78742999999999996</v>
      </c>
      <c r="AC59">
        <v>0.72681700000000005</v>
      </c>
      <c r="AD59">
        <v>0.88874600000000004</v>
      </c>
      <c r="AE59">
        <v>0.93756200000000001</v>
      </c>
      <c r="AF59">
        <v>0.93812300000000004</v>
      </c>
      <c r="AG59">
        <v>0.25690200000000002</v>
      </c>
      <c r="AH59">
        <v>0.79376100000000005</v>
      </c>
      <c r="AI59">
        <v>0.93958699999999995</v>
      </c>
      <c r="AJ59">
        <v>-0.10688</v>
      </c>
      <c r="AK59">
        <v>0.72691399999999995</v>
      </c>
      <c r="AL59">
        <v>0.78155200000000002</v>
      </c>
      <c r="AM59">
        <v>0.79598999999999998</v>
      </c>
      <c r="AN59">
        <v>0.25658700000000001</v>
      </c>
      <c r="AO59">
        <v>0.61584300000000003</v>
      </c>
      <c r="AP59">
        <v>9.7700499999999996E-2</v>
      </c>
      <c r="AQ59">
        <v>0.14121700000000001</v>
      </c>
      <c r="AR59">
        <v>0.28378999999999999</v>
      </c>
      <c r="AS59">
        <v>0.66381699999999999</v>
      </c>
      <c r="AT59">
        <v>0.78680499999999998</v>
      </c>
      <c r="AU59">
        <v>0.33679100000000001</v>
      </c>
      <c r="AV59">
        <v>0.71187699999999998</v>
      </c>
      <c r="AW59">
        <v>0.77633700000000005</v>
      </c>
      <c r="AX59">
        <v>0.61608600000000002</v>
      </c>
      <c r="AY59">
        <v>0.65571000000000002</v>
      </c>
      <c r="AZ59">
        <v>0.347028</v>
      </c>
      <c r="BA59">
        <v>0.37236000000000002</v>
      </c>
      <c r="BB59">
        <v>0.954318</v>
      </c>
      <c r="BC59">
        <v>0.79440200000000005</v>
      </c>
      <c r="BD59">
        <v>0.74405500000000002</v>
      </c>
      <c r="BE59">
        <v>0.78970799999999997</v>
      </c>
      <c r="BF59">
        <v>0.79393199999999997</v>
      </c>
      <c r="BG59">
        <v>-0.215282</v>
      </c>
      <c r="BH59">
        <v>0.98459300000000005</v>
      </c>
      <c r="BI59">
        <v>7.9952800000000004E-2</v>
      </c>
      <c r="BJ59">
        <v>-0.24115400000000001</v>
      </c>
      <c r="BK59">
        <v>0.94577500000000003</v>
      </c>
      <c r="BL59">
        <v>0.100189</v>
      </c>
      <c r="BM59">
        <v>0.36766599999999999</v>
      </c>
      <c r="BN59">
        <v>0.61399199999999998</v>
      </c>
      <c r="BO59">
        <v>-9.6814300000000006E-2</v>
      </c>
      <c r="BP59">
        <v>0.25984499999999999</v>
      </c>
      <c r="BQ59">
        <v>0.72424200000000005</v>
      </c>
      <c r="BR59">
        <v>0.22989399999999999</v>
      </c>
      <c r="BS59">
        <v>0.40351700000000001</v>
      </c>
      <c r="BT59">
        <v>0.78522499999999995</v>
      </c>
      <c r="BU59">
        <v>0.55728900000000003</v>
      </c>
      <c r="BV59">
        <v>0.69806000000000001</v>
      </c>
      <c r="BW59">
        <v>0.35197400000000001</v>
      </c>
      <c r="BX59">
        <v>0.94221600000000005</v>
      </c>
      <c r="BY59">
        <v>-9.9569599999999994E-2</v>
      </c>
      <c r="BZ59">
        <v>0.96218099999999995</v>
      </c>
      <c r="CA59">
        <v>0.93798499999999996</v>
      </c>
      <c r="CB59">
        <v>0.82835999999999999</v>
      </c>
      <c r="CC59">
        <v>-0.23570199999999999</v>
      </c>
      <c r="CD59">
        <v>0.70257899999999995</v>
      </c>
      <c r="CE59">
        <v>0.14121700000000001</v>
      </c>
      <c r="CF59">
        <v>0.347028</v>
      </c>
      <c r="CG59">
        <v>0.26016</v>
      </c>
      <c r="CH59">
        <v>0.16062399999999999</v>
      </c>
      <c r="CI59">
        <v>0.25690200000000002</v>
      </c>
      <c r="CJ59">
        <v>0.40289599999999998</v>
      </c>
      <c r="CK59">
        <v>0.36893199999999998</v>
      </c>
      <c r="CL59">
        <v>0.793265</v>
      </c>
      <c r="CM59">
        <v>0.96393600000000002</v>
      </c>
      <c r="CN59">
        <v>0.78027500000000005</v>
      </c>
      <c r="CO59">
        <v>0.7843</v>
      </c>
      <c r="CP59">
        <v>0.78424400000000005</v>
      </c>
      <c r="CQ59">
        <v>0.79393199999999997</v>
      </c>
      <c r="CR59">
        <v>0.355985</v>
      </c>
      <c r="CS59">
        <v>0.41242400000000001</v>
      </c>
      <c r="CT59">
        <v>0.70097399999999999</v>
      </c>
      <c r="CU59">
        <v>0.29052699999999998</v>
      </c>
      <c r="CV59">
        <v>0.77193699999999998</v>
      </c>
      <c r="CW59">
        <v>0.73011099999999995</v>
      </c>
      <c r="CX59">
        <v>0.58312900000000001</v>
      </c>
      <c r="CY59">
        <v>9.7700499999999996E-2</v>
      </c>
      <c r="CZ59">
        <v>0.25223200000000001</v>
      </c>
      <c r="DA59">
        <v>0.68692900000000001</v>
      </c>
      <c r="DB59">
        <v>0.56545500000000004</v>
      </c>
      <c r="DC59">
        <v>0.78226600000000002</v>
      </c>
      <c r="DD59">
        <v>0.93812300000000004</v>
      </c>
      <c r="DE59">
        <v>0.79034800000000005</v>
      </c>
      <c r="DF59">
        <v>-4.70876E-2</v>
      </c>
      <c r="DG59">
        <v>0.78742999999999996</v>
      </c>
      <c r="DH59">
        <v>0.45737299999999997</v>
      </c>
      <c r="DI59">
        <v>0.94572999999999996</v>
      </c>
      <c r="DJ59">
        <v>0.82235000000000003</v>
      </c>
      <c r="DK59">
        <v>0.91325999999999996</v>
      </c>
      <c r="DL59">
        <v>0.40031299999999997</v>
      </c>
      <c r="DM59">
        <v>0.56941399999999998</v>
      </c>
      <c r="DN59">
        <v>0.88983199999999996</v>
      </c>
      <c r="DO59">
        <v>0.79171100000000005</v>
      </c>
      <c r="DP59">
        <v>0.81805799999999995</v>
      </c>
      <c r="DQ59">
        <v>0.79171100000000005</v>
      </c>
      <c r="DR59">
        <v>-0.215334</v>
      </c>
      <c r="DS59">
        <v>0.78496200000000005</v>
      </c>
      <c r="DT59">
        <v>0.372892</v>
      </c>
      <c r="DU59">
        <v>0.55497300000000005</v>
      </c>
      <c r="DV59">
        <v>0.28378999999999999</v>
      </c>
      <c r="DW59">
        <v>0.69344300000000003</v>
      </c>
      <c r="DX59">
        <v>0.27676600000000001</v>
      </c>
      <c r="DY59">
        <v>0.85414699999999999</v>
      </c>
      <c r="DZ59">
        <v>0.79105899999999996</v>
      </c>
      <c r="EA59">
        <v>0.91515999999999997</v>
      </c>
      <c r="EB59">
        <v>0.328241</v>
      </c>
      <c r="EC59">
        <v>-0.19767100000000001</v>
      </c>
      <c r="ED59">
        <v>0.93289999999999995</v>
      </c>
      <c r="EE59">
        <v>0.94665699999999997</v>
      </c>
      <c r="EF59">
        <v>0.94595499999999999</v>
      </c>
      <c r="EG59">
        <v>0.34314099999999997</v>
      </c>
      <c r="EH59">
        <v>0.98573500000000003</v>
      </c>
      <c r="EI59">
        <v>0.12375800000000001</v>
      </c>
      <c r="EJ59">
        <v>0.72629100000000002</v>
      </c>
      <c r="EK59">
        <v>-0.215282</v>
      </c>
      <c r="EL59">
        <v>0.68507799999999996</v>
      </c>
      <c r="EM59">
        <v>-9.6840700000000002E-2</v>
      </c>
      <c r="EN59">
        <v>0.40946500000000002</v>
      </c>
      <c r="EO59">
        <v>0.78424400000000005</v>
      </c>
      <c r="EP59">
        <v>0.26016</v>
      </c>
      <c r="EQ59">
        <v>0.351941</v>
      </c>
      <c r="ER59">
        <v>0.71550000000000002</v>
      </c>
      <c r="ES59">
        <v>0.41070000000000001</v>
      </c>
      <c r="ET59">
        <v>0.74405500000000002</v>
      </c>
      <c r="EU59">
        <v>0.82602100000000001</v>
      </c>
      <c r="EV59">
        <v>-0.26490599999999997</v>
      </c>
      <c r="EW59">
        <v>0.72510200000000002</v>
      </c>
      <c r="EX59">
        <v>0.61584300000000003</v>
      </c>
      <c r="EY59">
        <v>0.89913900000000002</v>
      </c>
      <c r="EZ59">
        <v>-6.8358799999999999E-3</v>
      </c>
      <c r="FA59">
        <v>4.5287300000000003E-2</v>
      </c>
      <c r="FB59">
        <v>0.94031799999999999</v>
      </c>
      <c r="FC59">
        <v>9.1289200000000001E-2</v>
      </c>
      <c r="FD59">
        <v>0.34367199999999998</v>
      </c>
      <c r="FE59">
        <v>0.61396099999999998</v>
      </c>
      <c r="FF59">
        <v>0.77633700000000005</v>
      </c>
      <c r="FG59">
        <v>0.39544600000000002</v>
      </c>
      <c r="FH59">
        <v>0.134322</v>
      </c>
      <c r="FI59">
        <v>0.72025300000000003</v>
      </c>
      <c r="FJ59">
        <v>0.726383</v>
      </c>
      <c r="FK59">
        <v>0.88983199999999996</v>
      </c>
      <c r="FL59">
        <v>0.69198700000000002</v>
      </c>
      <c r="FM59">
        <v>0.347028</v>
      </c>
      <c r="FN59">
        <v>0.93860100000000002</v>
      </c>
      <c r="FO59">
        <v>0.94360299999999997</v>
      </c>
      <c r="FP59">
        <v>0.78493299999999999</v>
      </c>
      <c r="FQ59">
        <v>0.79034800000000005</v>
      </c>
      <c r="FR59">
        <v>0.78181599999999996</v>
      </c>
      <c r="FS59">
        <v>0.74405500000000002</v>
      </c>
      <c r="FT59">
        <v>0.78319300000000003</v>
      </c>
      <c r="FU59">
        <v>0.94361600000000001</v>
      </c>
      <c r="FV59">
        <v>-0.215282</v>
      </c>
      <c r="FW59">
        <v>0.68327099999999996</v>
      </c>
      <c r="FX59">
        <v>0.78079200000000004</v>
      </c>
      <c r="FY59">
        <v>0.73248000000000002</v>
      </c>
      <c r="FZ59">
        <v>0.79046499999999997</v>
      </c>
      <c r="GA59">
        <v>0.36398200000000003</v>
      </c>
      <c r="GB59">
        <v>0.36398200000000003</v>
      </c>
      <c r="GC59">
        <v>0.94572000000000001</v>
      </c>
      <c r="GD59">
        <v>9.3380699999999997E-2</v>
      </c>
      <c r="GE59">
        <v>0.94640999999999997</v>
      </c>
      <c r="GF59">
        <v>0.93900499999999998</v>
      </c>
      <c r="GH59">
        <f t="shared" si="0"/>
        <v>0.54902432524064171</v>
      </c>
    </row>
    <row r="60" spans="2:190" x14ac:dyDescent="0.85">
      <c r="B60">
        <v>-0.208784</v>
      </c>
      <c r="C60">
        <v>0.72089000000000003</v>
      </c>
      <c r="D60">
        <v>-4.7222699999999999E-2</v>
      </c>
      <c r="E60">
        <v>9.9005599999999999E-2</v>
      </c>
      <c r="F60">
        <v>0.77825</v>
      </c>
      <c r="G60">
        <v>5.4788400000000001E-2</v>
      </c>
      <c r="H60">
        <v>0.59516100000000005</v>
      </c>
      <c r="I60">
        <v>0.71346299999999996</v>
      </c>
      <c r="J60">
        <v>0.98330700000000004</v>
      </c>
      <c r="K60">
        <v>0.57596599999999998</v>
      </c>
      <c r="L60">
        <v>0.76131000000000004</v>
      </c>
      <c r="M60">
        <v>0.69430099999999995</v>
      </c>
      <c r="N60">
        <v>0.453237</v>
      </c>
      <c r="O60">
        <v>5.46648E-2</v>
      </c>
      <c r="P60">
        <v>-0.15041299999999999</v>
      </c>
      <c r="Q60">
        <v>0.94492900000000002</v>
      </c>
      <c r="R60">
        <v>0.23943800000000001</v>
      </c>
      <c r="S60">
        <v>0.10163700000000001</v>
      </c>
      <c r="T60">
        <v>0.20319599999999999</v>
      </c>
      <c r="U60">
        <v>0.62775499999999995</v>
      </c>
      <c r="V60">
        <v>0.86291099999999998</v>
      </c>
      <c r="W60">
        <v>0.22336600000000001</v>
      </c>
      <c r="X60">
        <v>0.32062800000000002</v>
      </c>
      <c r="Y60">
        <v>0.79076199999999996</v>
      </c>
      <c r="Z60">
        <v>9.4845499999999999E-2</v>
      </c>
      <c r="AA60">
        <v>0.94217099999999998</v>
      </c>
      <c r="AB60">
        <v>0.71643599999999996</v>
      </c>
      <c r="AC60">
        <v>0.70351699999999995</v>
      </c>
      <c r="AD60">
        <v>0.85836000000000001</v>
      </c>
      <c r="AE60">
        <v>0.93898999999999999</v>
      </c>
      <c r="AF60">
        <v>0.93998599999999999</v>
      </c>
      <c r="AG60">
        <v>0.20631099999999999</v>
      </c>
      <c r="AH60">
        <v>0.76716600000000001</v>
      </c>
      <c r="AI60">
        <v>0.94153100000000001</v>
      </c>
      <c r="AJ60">
        <v>-0.168771</v>
      </c>
      <c r="AK60">
        <v>0.70400700000000005</v>
      </c>
      <c r="AL60">
        <v>0.71109</v>
      </c>
      <c r="AM60">
        <v>0.770042</v>
      </c>
      <c r="AN60">
        <v>0.206016</v>
      </c>
      <c r="AO60">
        <v>0.59516100000000005</v>
      </c>
      <c r="AP60">
        <v>5.4788400000000001E-2</v>
      </c>
      <c r="AQ60">
        <v>9.9005599999999999E-2</v>
      </c>
      <c r="AR60">
        <v>0.22675699999999999</v>
      </c>
      <c r="AS60">
        <v>0.558334</v>
      </c>
      <c r="AT60">
        <v>0.71584300000000001</v>
      </c>
      <c r="AU60">
        <v>0.279055</v>
      </c>
      <c r="AV60">
        <v>0.62447200000000003</v>
      </c>
      <c r="AW60">
        <v>0.70225800000000005</v>
      </c>
      <c r="AX60">
        <v>0.59487699999999999</v>
      </c>
      <c r="AY60">
        <v>0.63824599999999998</v>
      </c>
      <c r="AZ60">
        <v>0.29039100000000001</v>
      </c>
      <c r="BA60">
        <v>0.33194099999999999</v>
      </c>
      <c r="BB60">
        <v>0.95885799999999999</v>
      </c>
      <c r="BC60">
        <v>0.76780499999999996</v>
      </c>
      <c r="BD60">
        <v>0.723692</v>
      </c>
      <c r="BE60">
        <v>0.76253300000000002</v>
      </c>
      <c r="BF60">
        <v>0.76789700000000005</v>
      </c>
      <c r="BG60">
        <v>-0.27668300000000001</v>
      </c>
      <c r="BH60">
        <v>0.99984399999999996</v>
      </c>
      <c r="BI60">
        <v>3.7705299999999997E-2</v>
      </c>
      <c r="BJ60">
        <v>-0.30019200000000001</v>
      </c>
      <c r="BK60">
        <v>0.94528199999999996</v>
      </c>
      <c r="BL60">
        <v>5.7177699999999998E-2</v>
      </c>
      <c r="BM60">
        <v>0.32774999999999999</v>
      </c>
      <c r="BN60">
        <v>0.59370999999999996</v>
      </c>
      <c r="BO60">
        <v>-0.16309699999999999</v>
      </c>
      <c r="BP60">
        <v>0.20916199999999999</v>
      </c>
      <c r="BQ60">
        <v>0.70045500000000005</v>
      </c>
      <c r="BR60">
        <v>0.18215200000000001</v>
      </c>
      <c r="BS60">
        <v>0.35553000000000001</v>
      </c>
      <c r="BT60">
        <v>0.76058499999999996</v>
      </c>
      <c r="BU60">
        <v>0.49711499999999997</v>
      </c>
      <c r="BV60">
        <v>0.62523099999999998</v>
      </c>
      <c r="BW60">
        <v>0.30128300000000002</v>
      </c>
      <c r="BX60">
        <v>0.94148799999999999</v>
      </c>
      <c r="BY60">
        <v>-0.17586399999999999</v>
      </c>
      <c r="BZ60">
        <v>0.92604399999999998</v>
      </c>
      <c r="CA60">
        <v>0.89948300000000003</v>
      </c>
      <c r="CB60">
        <v>0.80613000000000001</v>
      </c>
      <c r="CC60">
        <v>-0.296402</v>
      </c>
      <c r="CD60">
        <v>0.63095599999999996</v>
      </c>
      <c r="CE60">
        <v>9.9005599999999999E-2</v>
      </c>
      <c r="CF60">
        <v>0.29039100000000001</v>
      </c>
      <c r="CG60">
        <v>0.20945800000000001</v>
      </c>
      <c r="CH60">
        <v>7.1355199999999994E-2</v>
      </c>
      <c r="CI60">
        <v>0.20631099999999999</v>
      </c>
      <c r="CJ60">
        <v>0.35495300000000002</v>
      </c>
      <c r="CK60">
        <v>0.31783600000000001</v>
      </c>
      <c r="CL60">
        <v>0.76723200000000003</v>
      </c>
      <c r="CM60">
        <v>0.95996700000000001</v>
      </c>
      <c r="CN60">
        <v>0.70731500000000003</v>
      </c>
      <c r="CO60">
        <v>0.713306</v>
      </c>
      <c r="CP60">
        <v>0.759104</v>
      </c>
      <c r="CQ60">
        <v>0.76789700000000005</v>
      </c>
      <c r="CR60">
        <v>0.30587999999999999</v>
      </c>
      <c r="CS60">
        <v>0.322824</v>
      </c>
      <c r="CT60">
        <v>0.62884399999999996</v>
      </c>
      <c r="CU60">
        <v>0.24187400000000001</v>
      </c>
      <c r="CV60">
        <v>0.69951600000000003</v>
      </c>
      <c r="CW60">
        <v>0.66830199999999995</v>
      </c>
      <c r="CX60">
        <v>0.52030600000000005</v>
      </c>
      <c r="CY60">
        <v>5.4788400000000001E-2</v>
      </c>
      <c r="CZ60">
        <v>0.200576</v>
      </c>
      <c r="DA60">
        <v>0.66487399999999997</v>
      </c>
      <c r="DB60">
        <v>0.49644199999999999</v>
      </c>
      <c r="DC60">
        <v>0.75647200000000003</v>
      </c>
      <c r="DD60">
        <v>0.93998599999999999</v>
      </c>
      <c r="DE60">
        <v>0.76317100000000004</v>
      </c>
      <c r="DF60">
        <v>-0.11135100000000001</v>
      </c>
      <c r="DG60">
        <v>0.71643599999999996</v>
      </c>
      <c r="DH60">
        <v>0.379106</v>
      </c>
      <c r="DI60">
        <v>0.94452199999999997</v>
      </c>
      <c r="DJ60">
        <v>0.80024200000000001</v>
      </c>
      <c r="DK60">
        <v>0.84651600000000005</v>
      </c>
      <c r="DL60">
        <v>0.309172</v>
      </c>
      <c r="DM60">
        <v>0.50155700000000003</v>
      </c>
      <c r="DN60">
        <v>0.86010500000000001</v>
      </c>
      <c r="DO60">
        <v>0.76502800000000004</v>
      </c>
      <c r="DP60">
        <v>0.74978500000000003</v>
      </c>
      <c r="DQ60">
        <v>0.76502800000000004</v>
      </c>
      <c r="DR60">
        <v>-0.276727</v>
      </c>
      <c r="DS60">
        <v>0.75981799999999999</v>
      </c>
      <c r="DT60">
        <v>0.33243600000000001</v>
      </c>
      <c r="DU60">
        <v>0.494313</v>
      </c>
      <c r="DV60">
        <v>0.22675699999999999</v>
      </c>
      <c r="DW60">
        <v>0.58687699999999998</v>
      </c>
      <c r="DX60">
        <v>0.219358</v>
      </c>
      <c r="DY60">
        <v>0.78339599999999998</v>
      </c>
      <c r="DZ60">
        <v>0.764378</v>
      </c>
      <c r="EA60">
        <v>0.847078</v>
      </c>
      <c r="EB60">
        <v>0.224714</v>
      </c>
      <c r="EC60">
        <v>-0.251334</v>
      </c>
      <c r="ED60">
        <v>0.903146</v>
      </c>
      <c r="EE60">
        <v>0.907439</v>
      </c>
      <c r="EF60">
        <v>0.94435599999999997</v>
      </c>
      <c r="EG60">
        <v>0.286024</v>
      </c>
      <c r="EH60">
        <v>0.97964899999999999</v>
      </c>
      <c r="EI60">
        <v>8.0705100000000002E-2</v>
      </c>
      <c r="EJ60">
        <v>0.70299800000000001</v>
      </c>
      <c r="EK60">
        <v>-0.27668300000000001</v>
      </c>
      <c r="EL60">
        <v>0.66251199999999999</v>
      </c>
      <c r="EM60">
        <v>-0.16306699999999999</v>
      </c>
      <c r="EN60">
        <v>0.337169</v>
      </c>
      <c r="EO60">
        <v>0.759104</v>
      </c>
      <c r="EP60">
        <v>0.20945800000000001</v>
      </c>
      <c r="EQ60">
        <v>0.30304900000000001</v>
      </c>
      <c r="ER60">
        <v>0.70106599999999997</v>
      </c>
      <c r="ES60">
        <v>0.32104899999999997</v>
      </c>
      <c r="ET60">
        <v>0.723692</v>
      </c>
      <c r="EU60">
        <v>0.80315899999999996</v>
      </c>
      <c r="EV60">
        <v>-0.31058000000000002</v>
      </c>
      <c r="EW60">
        <v>0.70143</v>
      </c>
      <c r="EX60">
        <v>0.59516100000000005</v>
      </c>
      <c r="EY60">
        <v>0.82998899999999998</v>
      </c>
      <c r="EZ60">
        <v>-6.5682099999999993E-2</v>
      </c>
      <c r="FA60">
        <v>-4.4216600000000002E-2</v>
      </c>
      <c r="FB60">
        <v>0.94303800000000004</v>
      </c>
      <c r="FC60">
        <v>5.46648E-2</v>
      </c>
      <c r="FD60">
        <v>0.28703000000000001</v>
      </c>
      <c r="FE60">
        <v>0.59231400000000001</v>
      </c>
      <c r="FF60">
        <v>0.70225800000000005</v>
      </c>
      <c r="FG60">
        <v>0.34655799999999998</v>
      </c>
      <c r="FH60">
        <v>9.2161400000000004E-2</v>
      </c>
      <c r="FI60">
        <v>0.69767599999999996</v>
      </c>
      <c r="FJ60">
        <v>0.70348299999999997</v>
      </c>
      <c r="FK60">
        <v>0.86010500000000001</v>
      </c>
      <c r="FL60">
        <v>0.618479</v>
      </c>
      <c r="FM60">
        <v>0.29039100000000001</v>
      </c>
      <c r="FN60">
        <v>0.93975900000000001</v>
      </c>
      <c r="FO60">
        <v>0.90544800000000003</v>
      </c>
      <c r="FP60">
        <v>0.71390500000000001</v>
      </c>
      <c r="FQ60">
        <v>0.76317100000000004</v>
      </c>
      <c r="FR60">
        <v>0.75551800000000002</v>
      </c>
      <c r="FS60">
        <v>0.723692</v>
      </c>
      <c r="FT60">
        <v>0.75755399999999995</v>
      </c>
      <c r="FU60">
        <v>0.90368300000000001</v>
      </c>
      <c r="FV60">
        <v>-0.27668300000000001</v>
      </c>
      <c r="FW60">
        <v>0.65960399999999997</v>
      </c>
      <c r="FX60">
        <v>0.70780699999999996</v>
      </c>
      <c r="FY60">
        <v>0.67198000000000002</v>
      </c>
      <c r="FZ60">
        <v>0.76485099999999995</v>
      </c>
      <c r="GA60">
        <v>0.31238500000000002</v>
      </c>
      <c r="GB60">
        <v>0.31238500000000002</v>
      </c>
      <c r="GC60">
        <v>0.94483099999999998</v>
      </c>
      <c r="GD60">
        <v>5.6684999999999999E-2</v>
      </c>
      <c r="GE60">
        <v>0.90895099999999995</v>
      </c>
      <c r="GF60">
        <v>0.94051499999999999</v>
      </c>
      <c r="GH60">
        <f t="shared" si="0"/>
        <v>0.50412472941176467</v>
      </c>
    </row>
    <row r="61" spans="2:190" x14ac:dyDescent="0.85">
      <c r="B61">
        <v>-0.146171</v>
      </c>
      <c r="C61">
        <v>0.87624500000000005</v>
      </c>
      <c r="D61">
        <v>0.236813</v>
      </c>
      <c r="E61">
        <v>0.44056400000000001</v>
      </c>
      <c r="F61">
        <v>0.87316899999999997</v>
      </c>
      <c r="G61">
        <v>0.39328400000000002</v>
      </c>
      <c r="H61">
        <v>0.82736799999999999</v>
      </c>
      <c r="I61">
        <v>0.872583</v>
      </c>
      <c r="J61">
        <v>0.94319600000000003</v>
      </c>
      <c r="K61">
        <v>0.65908</v>
      </c>
      <c r="L61">
        <v>0.78242999999999996</v>
      </c>
      <c r="M61">
        <v>0.80112399999999995</v>
      </c>
      <c r="N61">
        <v>0.72792800000000002</v>
      </c>
      <c r="O61">
        <v>0.41001700000000002</v>
      </c>
      <c r="P61">
        <v>-7.9500199999999993E-2</v>
      </c>
      <c r="Q61">
        <v>0.87934599999999996</v>
      </c>
      <c r="R61">
        <v>0.54662900000000003</v>
      </c>
      <c r="S61">
        <v>0.442579</v>
      </c>
      <c r="T61">
        <v>0.52170399999999995</v>
      </c>
      <c r="U61">
        <v>0.85344799999999998</v>
      </c>
      <c r="V61">
        <v>0.93319399999999997</v>
      </c>
      <c r="W61">
        <v>0.48708200000000001</v>
      </c>
      <c r="X61">
        <v>0.49654799999999999</v>
      </c>
      <c r="Y61">
        <v>0.92454899999999995</v>
      </c>
      <c r="Z61">
        <v>0.47424300000000003</v>
      </c>
      <c r="AA61">
        <v>0.97153500000000004</v>
      </c>
      <c r="AB61">
        <v>0.89140399999999997</v>
      </c>
      <c r="AC61">
        <v>0.69052500000000006</v>
      </c>
      <c r="AD61">
        <v>0.93379999999999996</v>
      </c>
      <c r="AE61">
        <v>0.97246100000000002</v>
      </c>
      <c r="AF61">
        <v>0.97197900000000004</v>
      </c>
      <c r="AG61">
        <v>0.52755200000000002</v>
      </c>
      <c r="AH61">
        <v>0.88283699999999998</v>
      </c>
      <c r="AI61">
        <v>0.971966</v>
      </c>
      <c r="AJ61">
        <v>0.14061000000000001</v>
      </c>
      <c r="AK61">
        <v>0.69002600000000003</v>
      </c>
      <c r="AL61">
        <v>0.88422599999999996</v>
      </c>
      <c r="AM61">
        <v>0.88359699999999997</v>
      </c>
      <c r="AN61">
        <v>0.52700000000000002</v>
      </c>
      <c r="AO61">
        <v>0.82736799999999999</v>
      </c>
      <c r="AP61">
        <v>0.39328400000000002</v>
      </c>
      <c r="AQ61">
        <v>0.44056400000000001</v>
      </c>
      <c r="AR61">
        <v>0.48917100000000002</v>
      </c>
      <c r="AS61">
        <v>0.822909</v>
      </c>
      <c r="AT61">
        <v>0.89066100000000004</v>
      </c>
      <c r="AU61">
        <v>0.54113500000000003</v>
      </c>
      <c r="AV61">
        <v>0.72342300000000004</v>
      </c>
      <c r="AW61">
        <v>0.88881900000000003</v>
      </c>
      <c r="AX61">
        <v>0.827963</v>
      </c>
      <c r="AY61">
        <v>0.68575799999999998</v>
      </c>
      <c r="AZ61">
        <v>0.54949199999999998</v>
      </c>
      <c r="BA61">
        <v>0.37310599999999999</v>
      </c>
      <c r="BB61">
        <v>0.90647500000000003</v>
      </c>
      <c r="BC61">
        <v>0.88359299999999996</v>
      </c>
      <c r="BD61">
        <v>0.87696099999999999</v>
      </c>
      <c r="BE61">
        <v>0.88157300000000005</v>
      </c>
      <c r="BF61">
        <v>0.88344699999999998</v>
      </c>
      <c r="BG61">
        <v>8.4541699999999997E-2</v>
      </c>
      <c r="BH61">
        <v>0.90409499999999998</v>
      </c>
      <c r="BI61">
        <v>0.28753200000000001</v>
      </c>
      <c r="BJ61">
        <v>-2.3454099999999999E-2</v>
      </c>
      <c r="BK61">
        <v>0.87794799999999995</v>
      </c>
      <c r="BL61">
        <v>0.39538699999999999</v>
      </c>
      <c r="BM61">
        <v>0.36782700000000002</v>
      </c>
      <c r="BN61">
        <v>0.82567199999999996</v>
      </c>
      <c r="BO61">
        <v>9.2619900000000005E-2</v>
      </c>
      <c r="BP61">
        <v>0.529555</v>
      </c>
      <c r="BQ61">
        <v>0.68872800000000001</v>
      </c>
      <c r="BR61">
        <v>0.31682199999999999</v>
      </c>
      <c r="BS61">
        <v>0.43467899999999998</v>
      </c>
      <c r="BT61">
        <v>0.78164500000000003</v>
      </c>
      <c r="BU61">
        <v>0.78934700000000002</v>
      </c>
      <c r="BV61">
        <v>0.85313899999999998</v>
      </c>
      <c r="BW61">
        <v>0.395453</v>
      </c>
      <c r="BX61">
        <v>0.87449100000000002</v>
      </c>
      <c r="BY61">
        <v>0.20563799999999999</v>
      </c>
      <c r="BZ61">
        <v>0.94097699999999995</v>
      </c>
      <c r="CA61">
        <v>0.92554400000000003</v>
      </c>
      <c r="CB61">
        <v>0.81342199999999998</v>
      </c>
      <c r="CC61">
        <v>5.8454899999999997E-2</v>
      </c>
      <c r="CD61">
        <v>0.85522299999999996</v>
      </c>
      <c r="CE61">
        <v>0.44056400000000001</v>
      </c>
      <c r="CF61">
        <v>0.54949199999999998</v>
      </c>
      <c r="CG61">
        <v>0.53010400000000002</v>
      </c>
      <c r="CH61">
        <v>0.44064199999999998</v>
      </c>
      <c r="CI61">
        <v>0.52755200000000002</v>
      </c>
      <c r="CJ61">
        <v>0.43396499999999999</v>
      </c>
      <c r="CK61">
        <v>0.49499500000000002</v>
      </c>
      <c r="CL61">
        <v>0.88266100000000003</v>
      </c>
      <c r="CM61">
        <v>0.87367700000000004</v>
      </c>
      <c r="CN61">
        <v>0.89057900000000001</v>
      </c>
      <c r="CO61">
        <v>0.88967399999999996</v>
      </c>
      <c r="CP61">
        <v>0.78148899999999999</v>
      </c>
      <c r="CQ61">
        <v>0.88344699999999998</v>
      </c>
      <c r="CR61">
        <v>0.39831499999999997</v>
      </c>
      <c r="CS61">
        <v>0.54822899999999997</v>
      </c>
      <c r="CT61">
        <v>0.85458699999999999</v>
      </c>
      <c r="CU61">
        <v>0.37202600000000002</v>
      </c>
      <c r="CV61">
        <v>0.80334799999999995</v>
      </c>
      <c r="CW61">
        <v>0.724244</v>
      </c>
      <c r="CX61">
        <v>0.67910400000000004</v>
      </c>
      <c r="CY61">
        <v>0.39328400000000002</v>
      </c>
      <c r="CZ61">
        <v>0.52393199999999995</v>
      </c>
      <c r="DA61">
        <v>0.82883200000000001</v>
      </c>
      <c r="DB61">
        <v>0.72938000000000003</v>
      </c>
      <c r="DC61">
        <v>0.78065899999999999</v>
      </c>
      <c r="DD61">
        <v>0.97197900000000004</v>
      </c>
      <c r="DE61">
        <v>0.88232999999999995</v>
      </c>
      <c r="DF61">
        <v>-3.71902E-2</v>
      </c>
      <c r="DG61">
        <v>0.89140399999999997</v>
      </c>
      <c r="DH61">
        <v>0.39550800000000003</v>
      </c>
      <c r="DI61">
        <v>0.87892800000000004</v>
      </c>
      <c r="DJ61">
        <v>0.80685600000000002</v>
      </c>
      <c r="DK61">
        <v>0.89620200000000005</v>
      </c>
      <c r="DL61">
        <v>0.54164999999999996</v>
      </c>
      <c r="DM61">
        <v>0.73579499999999998</v>
      </c>
      <c r="DN61">
        <v>0.93365200000000004</v>
      </c>
      <c r="DO61">
        <v>0.88270300000000002</v>
      </c>
      <c r="DP61">
        <v>0.83343900000000004</v>
      </c>
      <c r="DQ61">
        <v>0.88270300000000002</v>
      </c>
      <c r="DR61">
        <v>8.4339800000000006E-2</v>
      </c>
      <c r="DS61">
        <v>0.78226300000000004</v>
      </c>
      <c r="DT61">
        <v>0.37367899999999998</v>
      </c>
      <c r="DU61">
        <v>0.788018</v>
      </c>
      <c r="DV61">
        <v>0.48917100000000002</v>
      </c>
      <c r="DW61">
        <v>0.81141099999999999</v>
      </c>
      <c r="DX61">
        <v>0.48417100000000002</v>
      </c>
      <c r="DY61">
        <v>0.84321400000000002</v>
      </c>
      <c r="DZ61">
        <v>0.88193299999999997</v>
      </c>
      <c r="EA61">
        <v>0.90100999999999998</v>
      </c>
      <c r="EB61">
        <v>0.53858899999999998</v>
      </c>
      <c r="EC61">
        <v>0.123422</v>
      </c>
      <c r="ED61">
        <v>0.86772400000000005</v>
      </c>
      <c r="EE61">
        <v>0.90982700000000005</v>
      </c>
      <c r="EF61">
        <v>0.87975800000000004</v>
      </c>
      <c r="EG61">
        <v>0.546265</v>
      </c>
      <c r="EH61">
        <v>0.90414499999999998</v>
      </c>
      <c r="EI61">
        <v>0.33938299999999999</v>
      </c>
      <c r="EJ61">
        <v>0.68999100000000002</v>
      </c>
      <c r="EK61">
        <v>8.4541699999999997E-2</v>
      </c>
      <c r="EL61">
        <v>0.82808400000000004</v>
      </c>
      <c r="EM61">
        <v>9.2347200000000004E-2</v>
      </c>
      <c r="EN61">
        <v>0.430946</v>
      </c>
      <c r="EO61">
        <v>0.78148899999999999</v>
      </c>
      <c r="EP61">
        <v>0.53010400000000002</v>
      </c>
      <c r="EQ61">
        <v>0.39216499999999999</v>
      </c>
      <c r="ER61">
        <v>0.73317699999999997</v>
      </c>
      <c r="ES61">
        <v>0.54801100000000003</v>
      </c>
      <c r="ET61">
        <v>0.87696099999999999</v>
      </c>
      <c r="EU61">
        <v>0.812199</v>
      </c>
      <c r="EV61">
        <v>6.1838999999999998E-2</v>
      </c>
      <c r="EW61">
        <v>0.68938500000000003</v>
      </c>
      <c r="EX61">
        <v>0.82736799999999999</v>
      </c>
      <c r="EY61">
        <v>0.96083600000000002</v>
      </c>
      <c r="EZ61">
        <v>-4.2167799999999998E-2</v>
      </c>
      <c r="FA61">
        <v>0.23696300000000001</v>
      </c>
      <c r="FB61">
        <v>0.97094599999999998</v>
      </c>
      <c r="FC61">
        <v>0.41001700000000002</v>
      </c>
      <c r="FD61">
        <v>0.54793800000000004</v>
      </c>
      <c r="FE61">
        <v>0.82677699999999998</v>
      </c>
      <c r="FF61">
        <v>0.88881900000000003</v>
      </c>
      <c r="FG61">
        <v>0.42832100000000001</v>
      </c>
      <c r="FH61">
        <v>0.34716900000000001</v>
      </c>
      <c r="FI61">
        <v>0.68296400000000002</v>
      </c>
      <c r="FJ61">
        <v>0.68948799999999999</v>
      </c>
      <c r="FK61">
        <v>0.93365200000000004</v>
      </c>
      <c r="FL61">
        <v>0.851545</v>
      </c>
      <c r="FM61">
        <v>0.54949199999999998</v>
      </c>
      <c r="FN61">
        <v>0.972742</v>
      </c>
      <c r="FO61">
        <v>0.99653199999999997</v>
      </c>
      <c r="FP61">
        <v>0.89042600000000005</v>
      </c>
      <c r="FQ61">
        <v>0.88232999999999995</v>
      </c>
      <c r="FR61">
        <v>0.78110199999999996</v>
      </c>
      <c r="FS61">
        <v>0.87696099999999999</v>
      </c>
      <c r="FT61">
        <v>0.78126600000000002</v>
      </c>
      <c r="FU61">
        <v>0.99863999999999997</v>
      </c>
      <c r="FV61">
        <v>8.4541699999999997E-2</v>
      </c>
      <c r="FW61">
        <v>0.82729200000000003</v>
      </c>
      <c r="FX61">
        <v>0.89120200000000005</v>
      </c>
      <c r="FY61">
        <v>0.72297699999999998</v>
      </c>
      <c r="FZ61">
        <v>0.87685199999999996</v>
      </c>
      <c r="GA61">
        <v>0.49099700000000002</v>
      </c>
      <c r="GB61">
        <v>0.49099700000000002</v>
      </c>
      <c r="GC61">
        <v>0.87846100000000005</v>
      </c>
      <c r="GD61">
        <v>0.41197800000000001</v>
      </c>
      <c r="GE61">
        <v>0.90558300000000003</v>
      </c>
      <c r="GF61">
        <v>0.97241999999999995</v>
      </c>
      <c r="GH61">
        <f t="shared" si="0"/>
        <v>0.65760260748663135</v>
      </c>
    </row>
    <row r="62" spans="2:190" x14ac:dyDescent="0.85">
      <c r="B62">
        <v>-0.14052899999999999</v>
      </c>
      <c r="C62">
        <v>0.735155</v>
      </c>
      <c r="D62">
        <v>3.8996999999999997E-2</v>
      </c>
      <c r="E62">
        <v>0.13450000000000001</v>
      </c>
      <c r="F62">
        <v>0.87109499999999995</v>
      </c>
      <c r="G62">
        <v>9.3611899999999998E-2</v>
      </c>
      <c r="H62">
        <v>0.61167800000000006</v>
      </c>
      <c r="I62">
        <v>0.72796899999999998</v>
      </c>
      <c r="J62">
        <v>0.99856100000000003</v>
      </c>
      <c r="K62">
        <v>0.66747699999999999</v>
      </c>
      <c r="L62">
        <v>0.78603999999999996</v>
      </c>
      <c r="M62">
        <v>0.766239</v>
      </c>
      <c r="N62">
        <v>0.56496999999999997</v>
      </c>
      <c r="O62">
        <v>8.6551500000000003E-2</v>
      </c>
      <c r="P62">
        <v>-8.3057800000000001E-2</v>
      </c>
      <c r="Q62">
        <v>0.945577</v>
      </c>
      <c r="R62">
        <v>0.34255200000000002</v>
      </c>
      <c r="S62">
        <v>0.13700000000000001</v>
      </c>
      <c r="T62">
        <v>0.250969</v>
      </c>
      <c r="U62">
        <v>0.70001899999999995</v>
      </c>
      <c r="V62">
        <v>0.89136099999999996</v>
      </c>
      <c r="W62">
        <v>0.27833000000000002</v>
      </c>
      <c r="X62">
        <v>0.37041400000000002</v>
      </c>
      <c r="Y62">
        <v>0.86382400000000004</v>
      </c>
      <c r="Z62">
        <v>0.17977599999999999</v>
      </c>
      <c r="AA62">
        <v>0.93747999999999998</v>
      </c>
      <c r="AB62">
        <v>0.78873800000000005</v>
      </c>
      <c r="AC62">
        <v>0.72734100000000002</v>
      </c>
      <c r="AD62">
        <v>0.88735200000000003</v>
      </c>
      <c r="AE62">
        <v>0.93463099999999999</v>
      </c>
      <c r="AF62">
        <v>0.93556099999999998</v>
      </c>
      <c r="AG62">
        <v>0.25350499999999998</v>
      </c>
      <c r="AH62">
        <v>0.79143600000000003</v>
      </c>
      <c r="AI62">
        <v>0.93689199999999995</v>
      </c>
      <c r="AJ62">
        <v>-0.109029</v>
      </c>
      <c r="AK62">
        <v>0.72778799999999999</v>
      </c>
      <c r="AL62">
        <v>0.78374699999999997</v>
      </c>
      <c r="AM62">
        <v>0.79412400000000005</v>
      </c>
      <c r="AN62">
        <v>0.253278</v>
      </c>
      <c r="AO62">
        <v>0.61167800000000006</v>
      </c>
      <c r="AP62">
        <v>9.3611899999999998E-2</v>
      </c>
      <c r="AQ62">
        <v>0.13450000000000001</v>
      </c>
      <c r="AR62">
        <v>0.28160400000000002</v>
      </c>
      <c r="AS62">
        <v>0.66338600000000003</v>
      </c>
      <c r="AT62">
        <v>0.78818699999999997</v>
      </c>
      <c r="AU62">
        <v>0.33065099999999997</v>
      </c>
      <c r="AV62">
        <v>0.71636100000000003</v>
      </c>
      <c r="AW62">
        <v>0.77325999999999995</v>
      </c>
      <c r="AX62">
        <v>0.611313</v>
      </c>
      <c r="AY62">
        <v>0.65162399999999998</v>
      </c>
      <c r="AZ62">
        <v>0.34176099999999998</v>
      </c>
      <c r="BA62">
        <v>0.37356499999999998</v>
      </c>
      <c r="BB62">
        <v>0.95065900000000003</v>
      </c>
      <c r="BC62">
        <v>0.79198900000000005</v>
      </c>
      <c r="BD62">
        <v>0.73766399999999999</v>
      </c>
      <c r="BE62">
        <v>0.78717999999999999</v>
      </c>
      <c r="BF62">
        <v>0.79215000000000002</v>
      </c>
      <c r="BG62">
        <v>-0.22054499999999999</v>
      </c>
      <c r="BH62">
        <v>0.98324900000000004</v>
      </c>
      <c r="BI62">
        <v>7.6560500000000004E-2</v>
      </c>
      <c r="BJ62">
        <v>-0.24279899999999999</v>
      </c>
      <c r="BK62">
        <v>0.94586999999999999</v>
      </c>
      <c r="BL62">
        <v>9.5923700000000001E-2</v>
      </c>
      <c r="BM62">
        <v>0.369506</v>
      </c>
      <c r="BN62">
        <v>0.610348</v>
      </c>
      <c r="BO62">
        <v>-9.9906900000000007E-2</v>
      </c>
      <c r="BP62">
        <v>0.25635400000000003</v>
      </c>
      <c r="BQ62">
        <v>0.72448400000000002</v>
      </c>
      <c r="BR62">
        <v>0.229656</v>
      </c>
      <c r="BS62">
        <v>0.40188800000000002</v>
      </c>
      <c r="BT62">
        <v>0.78539800000000004</v>
      </c>
      <c r="BU62">
        <v>0.55585099999999998</v>
      </c>
      <c r="BV62">
        <v>0.69781099999999996</v>
      </c>
      <c r="BW62">
        <v>0.35193000000000002</v>
      </c>
      <c r="BX62">
        <v>0.94266499999999998</v>
      </c>
      <c r="BY62">
        <v>-0.10445699999999999</v>
      </c>
      <c r="BZ62">
        <v>0.96166200000000002</v>
      </c>
      <c r="CA62">
        <v>0.93924799999999997</v>
      </c>
      <c r="CB62">
        <v>0.82561200000000001</v>
      </c>
      <c r="CC62">
        <v>-0.238651</v>
      </c>
      <c r="CD62">
        <v>0.70309299999999997</v>
      </c>
      <c r="CE62">
        <v>0.13450000000000001</v>
      </c>
      <c r="CF62">
        <v>0.34176099999999998</v>
      </c>
      <c r="CG62">
        <v>0.25657999999999997</v>
      </c>
      <c r="CH62">
        <v>0.15981600000000001</v>
      </c>
      <c r="CI62">
        <v>0.25350499999999998</v>
      </c>
      <c r="CJ62">
        <v>0.40134900000000001</v>
      </c>
      <c r="CK62">
        <v>0.36770999999999998</v>
      </c>
      <c r="CL62">
        <v>0.79156899999999997</v>
      </c>
      <c r="CM62">
        <v>0.96448800000000001</v>
      </c>
      <c r="CN62">
        <v>0.77800199999999997</v>
      </c>
      <c r="CO62">
        <v>0.78582700000000005</v>
      </c>
      <c r="CP62">
        <v>0.78404799999999997</v>
      </c>
      <c r="CQ62">
        <v>0.79215000000000002</v>
      </c>
      <c r="CR62">
        <v>0.35638199999999998</v>
      </c>
      <c r="CS62">
        <v>0.414215</v>
      </c>
      <c r="CT62">
        <v>0.70114500000000002</v>
      </c>
      <c r="CU62">
        <v>0.28777700000000001</v>
      </c>
      <c r="CV62">
        <v>0.77104600000000001</v>
      </c>
      <c r="CW62">
        <v>0.73007</v>
      </c>
      <c r="CX62">
        <v>0.58353200000000005</v>
      </c>
      <c r="CY62">
        <v>9.3611899999999998E-2</v>
      </c>
      <c r="CZ62">
        <v>0.247837</v>
      </c>
      <c r="DA62">
        <v>0.68439399999999995</v>
      </c>
      <c r="DB62">
        <v>0.56031699999999995</v>
      </c>
      <c r="DC62">
        <v>0.78161599999999998</v>
      </c>
      <c r="DD62">
        <v>0.93556099999999998</v>
      </c>
      <c r="DE62">
        <v>0.78773199999999999</v>
      </c>
      <c r="DF62">
        <v>-4.6163599999999999E-2</v>
      </c>
      <c r="DG62">
        <v>0.78873800000000005</v>
      </c>
      <c r="DH62">
        <v>0.46145399999999998</v>
      </c>
      <c r="DI62">
        <v>0.94524200000000003</v>
      </c>
      <c r="DJ62">
        <v>0.82052999999999998</v>
      </c>
      <c r="DK62">
        <v>0.91691999999999996</v>
      </c>
      <c r="DL62">
        <v>0.39872099999999999</v>
      </c>
      <c r="DM62">
        <v>0.56445000000000001</v>
      </c>
      <c r="DN62">
        <v>0.88890400000000003</v>
      </c>
      <c r="DO62">
        <v>0.78946899999999998</v>
      </c>
      <c r="DP62">
        <v>0.81869899999999995</v>
      </c>
      <c r="DQ62">
        <v>0.78946899999999998</v>
      </c>
      <c r="DR62">
        <v>-0.220522</v>
      </c>
      <c r="DS62">
        <v>0.78467900000000002</v>
      </c>
      <c r="DT62">
        <v>0.37403900000000001</v>
      </c>
      <c r="DU62">
        <v>0.55316600000000005</v>
      </c>
      <c r="DV62">
        <v>0.28160400000000002</v>
      </c>
      <c r="DW62">
        <v>0.69344499999999998</v>
      </c>
      <c r="DX62">
        <v>0.27446100000000001</v>
      </c>
      <c r="DY62">
        <v>0.85736699999999999</v>
      </c>
      <c r="DZ62">
        <v>0.78890499999999997</v>
      </c>
      <c r="EA62">
        <v>0.91658899999999999</v>
      </c>
      <c r="EB62">
        <v>0.325345</v>
      </c>
      <c r="EC62">
        <v>-0.201489</v>
      </c>
      <c r="ED62">
        <v>0.93489800000000001</v>
      </c>
      <c r="EE62">
        <v>0.945712</v>
      </c>
      <c r="EF62">
        <v>0.94508000000000003</v>
      </c>
      <c r="EG62">
        <v>0.33754000000000001</v>
      </c>
      <c r="EH62">
        <v>0.986954</v>
      </c>
      <c r="EI62">
        <v>0.117787</v>
      </c>
      <c r="EJ62">
        <v>0.72685900000000003</v>
      </c>
      <c r="EK62">
        <v>-0.22054499999999999</v>
      </c>
      <c r="EL62">
        <v>0.68214399999999997</v>
      </c>
      <c r="EM62">
        <v>-9.9855200000000005E-2</v>
      </c>
      <c r="EN62">
        <v>0.41253800000000002</v>
      </c>
      <c r="EO62">
        <v>0.78404799999999997</v>
      </c>
      <c r="EP62">
        <v>0.25657999999999997</v>
      </c>
      <c r="EQ62">
        <v>0.35360900000000001</v>
      </c>
      <c r="ER62">
        <v>0.70916699999999999</v>
      </c>
      <c r="ES62">
        <v>0.41255700000000001</v>
      </c>
      <c r="ET62">
        <v>0.73766399999999999</v>
      </c>
      <c r="EU62">
        <v>0.82280900000000001</v>
      </c>
      <c r="EV62">
        <v>-0.27082000000000001</v>
      </c>
      <c r="EW62">
        <v>0.72540800000000005</v>
      </c>
      <c r="EX62">
        <v>0.61167800000000006</v>
      </c>
      <c r="EY62">
        <v>0.90113299999999996</v>
      </c>
      <c r="EZ62">
        <v>-5.78839E-3</v>
      </c>
      <c r="FA62">
        <v>4.2740800000000002E-2</v>
      </c>
      <c r="FB62">
        <v>0.93828400000000001</v>
      </c>
      <c r="FC62">
        <v>8.6551500000000003E-2</v>
      </c>
      <c r="FD62">
        <v>0.33861999999999998</v>
      </c>
      <c r="FE62">
        <v>0.60883399999999999</v>
      </c>
      <c r="FF62">
        <v>0.77325999999999995</v>
      </c>
      <c r="FG62">
        <v>0.39321099999999998</v>
      </c>
      <c r="FH62">
        <v>0.12897600000000001</v>
      </c>
      <c r="FI62">
        <v>0.72185100000000002</v>
      </c>
      <c r="FJ62">
        <v>0.72730099999999998</v>
      </c>
      <c r="FK62">
        <v>0.88890400000000003</v>
      </c>
      <c r="FL62">
        <v>0.68857199999999996</v>
      </c>
      <c r="FM62">
        <v>0.34176099999999998</v>
      </c>
      <c r="FN62">
        <v>0.93523699999999999</v>
      </c>
      <c r="FO62">
        <v>0.94436399999999998</v>
      </c>
      <c r="FP62">
        <v>0.78638600000000003</v>
      </c>
      <c r="FQ62">
        <v>0.78773199999999999</v>
      </c>
      <c r="FR62">
        <v>0.78070600000000001</v>
      </c>
      <c r="FS62">
        <v>0.73766399999999999</v>
      </c>
      <c r="FT62">
        <v>0.78262699999999996</v>
      </c>
      <c r="FU62">
        <v>0.94306299999999998</v>
      </c>
      <c r="FV62">
        <v>-0.22054499999999999</v>
      </c>
      <c r="FW62">
        <v>0.67925599999999997</v>
      </c>
      <c r="FX62">
        <v>0.77844100000000005</v>
      </c>
      <c r="FY62">
        <v>0.73517399999999999</v>
      </c>
      <c r="FZ62">
        <v>0.78955399999999998</v>
      </c>
      <c r="GA62">
        <v>0.362423</v>
      </c>
      <c r="GB62">
        <v>0.362423</v>
      </c>
      <c r="GC62">
        <v>0.94549499999999997</v>
      </c>
      <c r="GD62">
        <v>8.8490600000000003E-2</v>
      </c>
      <c r="GE62">
        <v>0.94846799999999998</v>
      </c>
      <c r="GF62">
        <v>0.93594100000000002</v>
      </c>
      <c r="GH62">
        <f t="shared" si="0"/>
        <v>0.54729038721925116</v>
      </c>
    </row>
    <row r="63" spans="2:190" x14ac:dyDescent="0.85">
      <c r="B63">
        <v>-0.243894</v>
      </c>
      <c r="C63">
        <v>0.87758000000000003</v>
      </c>
      <c r="D63">
        <v>0.13025500000000001</v>
      </c>
      <c r="E63">
        <v>0.41110200000000002</v>
      </c>
      <c r="F63">
        <v>0.76938899999999999</v>
      </c>
      <c r="G63">
        <v>0.36099799999999999</v>
      </c>
      <c r="H63">
        <v>0.83128599999999997</v>
      </c>
      <c r="I63">
        <v>0.87250799999999995</v>
      </c>
      <c r="J63">
        <v>0.93949800000000006</v>
      </c>
      <c r="K63">
        <v>0.55385200000000001</v>
      </c>
      <c r="L63">
        <v>0.76666000000000001</v>
      </c>
      <c r="M63">
        <v>0.72055999999999998</v>
      </c>
      <c r="N63">
        <v>0.60048299999999999</v>
      </c>
      <c r="O63">
        <v>0.38829200000000003</v>
      </c>
      <c r="P63">
        <v>-0.173486</v>
      </c>
      <c r="Q63">
        <v>0.89475300000000002</v>
      </c>
      <c r="R63">
        <v>0.43049999999999999</v>
      </c>
      <c r="S63">
        <v>0.41307500000000003</v>
      </c>
      <c r="T63">
        <v>0.48066599999999998</v>
      </c>
      <c r="U63">
        <v>0.78353200000000001</v>
      </c>
      <c r="V63">
        <v>0.91822899999999996</v>
      </c>
      <c r="W63">
        <v>0.43212200000000001</v>
      </c>
      <c r="X63">
        <v>0.44564100000000001</v>
      </c>
      <c r="Y63">
        <v>0.85208399999999995</v>
      </c>
      <c r="Z63">
        <v>0.383743</v>
      </c>
      <c r="AA63">
        <v>0.99995400000000001</v>
      </c>
      <c r="AB63">
        <v>0.82023900000000005</v>
      </c>
      <c r="AC63">
        <v>0.67248799999999997</v>
      </c>
      <c r="AD63">
        <v>0.91675899999999999</v>
      </c>
      <c r="AE63">
        <v>0.99996799999999997</v>
      </c>
      <c r="AF63">
        <v>0.99995999999999996</v>
      </c>
      <c r="AG63">
        <v>0.48630099999999998</v>
      </c>
      <c r="AH63">
        <v>0.87250899999999998</v>
      </c>
      <c r="AI63">
        <v>0.99999700000000002</v>
      </c>
      <c r="AJ63">
        <v>7.3013700000000001E-2</v>
      </c>
      <c r="AK63">
        <v>0.67243600000000003</v>
      </c>
      <c r="AL63">
        <v>0.81341699999999995</v>
      </c>
      <c r="AM63">
        <v>0.87402899999999994</v>
      </c>
      <c r="AN63">
        <v>0.485734</v>
      </c>
      <c r="AO63">
        <v>0.83128599999999997</v>
      </c>
      <c r="AP63">
        <v>0.36099799999999999</v>
      </c>
      <c r="AQ63">
        <v>0.41110200000000002</v>
      </c>
      <c r="AR63">
        <v>0.43410100000000001</v>
      </c>
      <c r="AS63">
        <v>0.70587299999999997</v>
      </c>
      <c r="AT63">
        <v>0.81950500000000004</v>
      </c>
      <c r="AU63">
        <v>0.48700100000000002</v>
      </c>
      <c r="AV63">
        <v>0.61974899999999999</v>
      </c>
      <c r="AW63">
        <v>0.81445100000000004</v>
      </c>
      <c r="AX63">
        <v>0.83128400000000002</v>
      </c>
      <c r="AY63">
        <v>0.68029600000000001</v>
      </c>
      <c r="AZ63">
        <v>0.49684099999999998</v>
      </c>
      <c r="BA63">
        <v>0.325905</v>
      </c>
      <c r="BB63">
        <v>0.93210800000000005</v>
      </c>
      <c r="BC63">
        <v>0.87330099999999999</v>
      </c>
      <c r="BD63">
        <v>0.87837799999999999</v>
      </c>
      <c r="BE63">
        <v>0.87059799999999998</v>
      </c>
      <c r="BF63">
        <v>0.87384799999999996</v>
      </c>
      <c r="BG63">
        <v>1.9881099999999999E-2</v>
      </c>
      <c r="BH63">
        <v>0.94216900000000003</v>
      </c>
      <c r="BI63">
        <v>0.248421</v>
      </c>
      <c r="BJ63">
        <v>-9.2843099999999998E-2</v>
      </c>
      <c r="BK63">
        <v>0.89414099999999996</v>
      </c>
      <c r="BL63">
        <v>0.36302200000000001</v>
      </c>
      <c r="BM63">
        <v>0.32106699999999999</v>
      </c>
      <c r="BN63">
        <v>0.83003300000000002</v>
      </c>
      <c r="BO63">
        <v>1.4664699999999999E-2</v>
      </c>
      <c r="BP63">
        <v>0.48818800000000001</v>
      </c>
      <c r="BQ63">
        <v>0.67006100000000002</v>
      </c>
      <c r="BR63">
        <v>0.263326</v>
      </c>
      <c r="BS63">
        <v>0.38075300000000001</v>
      </c>
      <c r="BT63">
        <v>0.76584399999999997</v>
      </c>
      <c r="BU63">
        <v>0.73858500000000005</v>
      </c>
      <c r="BV63">
        <v>0.78170700000000004</v>
      </c>
      <c r="BW63">
        <v>0.33721400000000001</v>
      </c>
      <c r="BX63">
        <v>0.89023099999999999</v>
      </c>
      <c r="BY63">
        <v>0.123541</v>
      </c>
      <c r="BZ63">
        <v>0.91227499999999995</v>
      </c>
      <c r="CA63">
        <v>0.89335600000000004</v>
      </c>
      <c r="CB63">
        <v>0.80160900000000002</v>
      </c>
      <c r="CC63">
        <v>-6.6337200000000001E-3</v>
      </c>
      <c r="CD63">
        <v>0.78525500000000004</v>
      </c>
      <c r="CE63">
        <v>0.41110200000000002</v>
      </c>
      <c r="CF63">
        <v>0.49684099999999998</v>
      </c>
      <c r="CG63">
        <v>0.48875200000000002</v>
      </c>
      <c r="CH63">
        <v>0.34404600000000002</v>
      </c>
      <c r="CI63">
        <v>0.48630099999999998</v>
      </c>
      <c r="CJ63">
        <v>0.38006400000000001</v>
      </c>
      <c r="CK63">
        <v>0.443554</v>
      </c>
      <c r="CL63">
        <v>0.87302599999999997</v>
      </c>
      <c r="CM63">
        <v>0.88360899999999998</v>
      </c>
      <c r="CN63">
        <v>0.817554</v>
      </c>
      <c r="CO63">
        <v>0.81851099999999999</v>
      </c>
      <c r="CP63">
        <v>0.76509400000000005</v>
      </c>
      <c r="CQ63">
        <v>0.87384799999999996</v>
      </c>
      <c r="CR63">
        <v>0.34082099999999999</v>
      </c>
      <c r="CS63">
        <v>0.44495299999999999</v>
      </c>
      <c r="CT63">
        <v>0.78400899999999996</v>
      </c>
      <c r="CU63">
        <v>0.31876500000000002</v>
      </c>
      <c r="CV63">
        <v>0.72419100000000003</v>
      </c>
      <c r="CW63">
        <v>0.655613</v>
      </c>
      <c r="CX63">
        <v>0.613846</v>
      </c>
      <c r="CY63">
        <v>0.36099799999999999</v>
      </c>
      <c r="CZ63">
        <v>0.48133399999999998</v>
      </c>
      <c r="DA63">
        <v>0.826573</v>
      </c>
      <c r="DB63">
        <v>0.66165799999999997</v>
      </c>
      <c r="DC63">
        <v>0.76347299999999996</v>
      </c>
      <c r="DD63">
        <v>0.99995999999999996</v>
      </c>
      <c r="DE63">
        <v>0.87139100000000003</v>
      </c>
      <c r="DF63">
        <v>-0.12659400000000001</v>
      </c>
      <c r="DG63">
        <v>0.82023900000000005</v>
      </c>
      <c r="DH63">
        <v>0.29247400000000001</v>
      </c>
      <c r="DI63">
        <v>0.89429999999999998</v>
      </c>
      <c r="DJ63">
        <v>0.79488400000000003</v>
      </c>
      <c r="DK63">
        <v>0.82367000000000001</v>
      </c>
      <c r="DL63">
        <v>0.43689099999999997</v>
      </c>
      <c r="DM63">
        <v>0.66993800000000003</v>
      </c>
      <c r="DN63">
        <v>0.917381</v>
      </c>
      <c r="DO63">
        <v>0.87234400000000001</v>
      </c>
      <c r="DP63">
        <v>0.75970400000000005</v>
      </c>
      <c r="DQ63">
        <v>0.87234400000000001</v>
      </c>
      <c r="DR63">
        <v>1.96648E-2</v>
      </c>
      <c r="DS63">
        <v>0.765899</v>
      </c>
      <c r="DT63">
        <v>0.32645200000000002</v>
      </c>
      <c r="DU63">
        <v>0.73666200000000004</v>
      </c>
      <c r="DV63">
        <v>0.43410100000000001</v>
      </c>
      <c r="DW63">
        <v>0.69018400000000002</v>
      </c>
      <c r="DX63">
        <v>0.42859000000000003</v>
      </c>
      <c r="DY63">
        <v>0.76427800000000001</v>
      </c>
      <c r="DZ63">
        <v>0.87153899999999995</v>
      </c>
      <c r="EA63">
        <v>0.82723100000000005</v>
      </c>
      <c r="EB63">
        <v>0.42081000000000002</v>
      </c>
      <c r="EC63">
        <v>7.1325100000000002E-2</v>
      </c>
      <c r="ED63">
        <v>0.84311899999999995</v>
      </c>
      <c r="EE63">
        <v>0.87518600000000002</v>
      </c>
      <c r="EF63">
        <v>0.89470400000000005</v>
      </c>
      <c r="EG63">
        <v>0.49295800000000001</v>
      </c>
      <c r="EH63">
        <v>0.91229899999999997</v>
      </c>
      <c r="EI63">
        <v>0.30135400000000001</v>
      </c>
      <c r="EJ63">
        <v>0.67194399999999999</v>
      </c>
      <c r="EK63">
        <v>1.9881099999999999E-2</v>
      </c>
      <c r="EL63">
        <v>0.82522300000000004</v>
      </c>
      <c r="EM63">
        <v>1.44356E-2</v>
      </c>
      <c r="EN63">
        <v>0.34198400000000001</v>
      </c>
      <c r="EO63">
        <v>0.76509400000000005</v>
      </c>
      <c r="EP63">
        <v>0.48875200000000002</v>
      </c>
      <c r="EQ63">
        <v>0.335893</v>
      </c>
      <c r="ER63">
        <v>0.73277700000000001</v>
      </c>
      <c r="ES63">
        <v>0.44473200000000002</v>
      </c>
      <c r="ET63">
        <v>0.87837799999999999</v>
      </c>
      <c r="EU63">
        <v>0.79961800000000005</v>
      </c>
      <c r="EV63">
        <v>2.00409E-2</v>
      </c>
      <c r="EW63">
        <v>0.67086999999999997</v>
      </c>
      <c r="EX63">
        <v>0.83128599999999997</v>
      </c>
      <c r="EY63">
        <v>0.89135500000000001</v>
      </c>
      <c r="EZ63">
        <v>-0.12684100000000001</v>
      </c>
      <c r="FA63">
        <v>0.13040499999999999</v>
      </c>
      <c r="FB63">
        <v>0.99982899999999997</v>
      </c>
      <c r="FC63">
        <v>0.38829200000000003</v>
      </c>
      <c r="FD63">
        <v>0.495309</v>
      </c>
      <c r="FE63">
        <v>0.82956799999999997</v>
      </c>
      <c r="FF63">
        <v>0.81445100000000004</v>
      </c>
      <c r="FG63">
        <v>0.37318299999999999</v>
      </c>
      <c r="FH63">
        <v>0.31031399999999998</v>
      </c>
      <c r="FI63">
        <v>0.66553099999999998</v>
      </c>
      <c r="FJ63">
        <v>0.67188700000000001</v>
      </c>
      <c r="FK63">
        <v>0.917381</v>
      </c>
      <c r="FL63">
        <v>0.77984799999999999</v>
      </c>
      <c r="FM63">
        <v>0.49684099999999998</v>
      </c>
      <c r="FN63">
        <v>0.99990400000000002</v>
      </c>
      <c r="FO63">
        <v>0.97039699999999995</v>
      </c>
      <c r="FP63">
        <v>0.81925300000000001</v>
      </c>
      <c r="FQ63">
        <v>0.87139100000000003</v>
      </c>
      <c r="FR63">
        <v>0.76334900000000006</v>
      </c>
      <c r="FS63">
        <v>0.87837799999999999</v>
      </c>
      <c r="FT63">
        <v>0.76427500000000004</v>
      </c>
      <c r="FU63">
        <v>0.970414</v>
      </c>
      <c r="FV63">
        <v>1.9881099999999999E-2</v>
      </c>
      <c r="FW63">
        <v>0.82311199999999995</v>
      </c>
      <c r="FX63">
        <v>0.81817799999999996</v>
      </c>
      <c r="FY63">
        <v>0.655524</v>
      </c>
      <c r="FZ63">
        <v>0.867371</v>
      </c>
      <c r="GA63">
        <v>0.43887300000000001</v>
      </c>
      <c r="GB63">
        <v>0.43887300000000001</v>
      </c>
      <c r="GC63">
        <v>0.89420100000000002</v>
      </c>
      <c r="GD63">
        <v>0.39022000000000001</v>
      </c>
      <c r="GE63">
        <v>0.87261100000000003</v>
      </c>
      <c r="GF63">
        <v>0.99997800000000003</v>
      </c>
      <c r="GH63">
        <f t="shared" si="0"/>
        <v>0.61768442395721967</v>
      </c>
    </row>
    <row r="64" spans="2:190" x14ac:dyDescent="0.85">
      <c r="B64">
        <v>0.40379999999999999</v>
      </c>
      <c r="C64">
        <v>0.74830600000000003</v>
      </c>
      <c r="D64">
        <v>0.83519100000000002</v>
      </c>
      <c r="E64">
        <v>0.78709899999999999</v>
      </c>
      <c r="F64">
        <v>0.53144999999999998</v>
      </c>
      <c r="G64">
        <v>0.77572700000000006</v>
      </c>
      <c r="H64">
        <v>0.70234799999999997</v>
      </c>
      <c r="I64">
        <v>0.75158100000000005</v>
      </c>
      <c r="J64">
        <v>0.34520099999999998</v>
      </c>
      <c r="K64">
        <v>0.58482699999999999</v>
      </c>
      <c r="L64">
        <v>0.73765700000000001</v>
      </c>
      <c r="M64">
        <v>0.75958599999999998</v>
      </c>
      <c r="N64">
        <v>0.742174</v>
      </c>
      <c r="O64">
        <v>0.67671400000000004</v>
      </c>
      <c r="P64">
        <v>0.49214799999999997</v>
      </c>
      <c r="Q64">
        <v>0.466055</v>
      </c>
      <c r="R64">
        <v>0.93439099999999997</v>
      </c>
      <c r="S64">
        <v>0.78831600000000002</v>
      </c>
      <c r="T64">
        <v>0.888822</v>
      </c>
      <c r="U64">
        <v>0.76785000000000003</v>
      </c>
      <c r="V64">
        <v>0.51398500000000003</v>
      </c>
      <c r="W64">
        <v>0.97909999999999997</v>
      </c>
      <c r="X64">
        <v>0.85144699999999995</v>
      </c>
      <c r="Y64">
        <v>0.54038600000000003</v>
      </c>
      <c r="Z64">
        <v>0.79551000000000005</v>
      </c>
      <c r="AA64">
        <v>0.49270799999999998</v>
      </c>
      <c r="AB64">
        <v>0.77010699999999999</v>
      </c>
      <c r="AC64">
        <v>0.62218200000000001</v>
      </c>
      <c r="AD64">
        <v>0.52031099999999997</v>
      </c>
      <c r="AE64">
        <v>0.49780400000000002</v>
      </c>
      <c r="AF64">
        <v>0.49564999999999998</v>
      </c>
      <c r="AG64">
        <v>0.88907400000000003</v>
      </c>
      <c r="AH64">
        <v>0.77615400000000001</v>
      </c>
      <c r="AI64">
        <v>0.49405900000000003</v>
      </c>
      <c r="AJ64">
        <v>0.80513599999999996</v>
      </c>
      <c r="AK64">
        <v>0.62064299999999994</v>
      </c>
      <c r="AL64">
        <v>0.76998500000000003</v>
      </c>
      <c r="AM64">
        <v>0.77299499999999999</v>
      </c>
      <c r="AN64">
        <v>0.88905199999999995</v>
      </c>
      <c r="AO64">
        <v>0.70234799999999997</v>
      </c>
      <c r="AP64">
        <v>0.77572700000000006</v>
      </c>
      <c r="AQ64">
        <v>0.78709899999999999</v>
      </c>
      <c r="AR64">
        <v>0.98046500000000003</v>
      </c>
      <c r="AS64">
        <v>0.74207699999999999</v>
      </c>
      <c r="AT64">
        <v>0.77010999999999996</v>
      </c>
      <c r="AU64">
        <v>0.99949900000000003</v>
      </c>
      <c r="AV64">
        <v>0.63608399999999998</v>
      </c>
      <c r="AW64">
        <v>0.78692899999999999</v>
      </c>
      <c r="AX64">
        <v>0.70437399999999994</v>
      </c>
      <c r="AY64">
        <v>0.63680300000000001</v>
      </c>
      <c r="AZ64">
        <v>0.99990599999999996</v>
      </c>
      <c r="BA64">
        <v>0.65273300000000001</v>
      </c>
      <c r="BB64">
        <v>0.44259999999999999</v>
      </c>
      <c r="BC64">
        <v>0.77606799999999998</v>
      </c>
      <c r="BD64">
        <v>0.74659799999999998</v>
      </c>
      <c r="BE64">
        <v>0.77930100000000002</v>
      </c>
      <c r="BF64">
        <v>0.77423200000000003</v>
      </c>
      <c r="BG64">
        <v>0.80688899999999997</v>
      </c>
      <c r="BH64">
        <v>0.28971599999999997</v>
      </c>
      <c r="BI64">
        <v>0.73080699999999998</v>
      </c>
      <c r="BJ64">
        <v>0.75035099999999999</v>
      </c>
      <c r="BK64">
        <v>0.46299600000000002</v>
      </c>
      <c r="BL64">
        <v>0.777555</v>
      </c>
      <c r="BM64">
        <v>0.649594</v>
      </c>
      <c r="BN64">
        <v>0.70094900000000004</v>
      </c>
      <c r="BO64">
        <v>0.85032300000000005</v>
      </c>
      <c r="BP64">
        <v>0.89098900000000003</v>
      </c>
      <c r="BQ64">
        <v>0.62418499999999999</v>
      </c>
      <c r="BR64">
        <v>0.80186900000000005</v>
      </c>
      <c r="BS64">
        <v>0.80719300000000005</v>
      </c>
      <c r="BT64">
        <v>0.73767700000000003</v>
      </c>
      <c r="BU64">
        <v>0.66400099999999995</v>
      </c>
      <c r="BV64">
        <v>0.77125100000000002</v>
      </c>
      <c r="BW64">
        <v>0.81927099999999997</v>
      </c>
      <c r="BX64">
        <v>0.46668500000000002</v>
      </c>
      <c r="BY64">
        <v>0.71528800000000003</v>
      </c>
      <c r="BZ64">
        <v>0.49113400000000001</v>
      </c>
      <c r="CA64">
        <v>0.51539500000000005</v>
      </c>
      <c r="CB64">
        <v>0.71317799999999998</v>
      </c>
      <c r="CC64">
        <v>0.79034700000000002</v>
      </c>
      <c r="CD64">
        <v>0.76747399999999999</v>
      </c>
      <c r="CE64">
        <v>0.78709899999999999</v>
      </c>
      <c r="CF64">
        <v>0.99990599999999996</v>
      </c>
      <c r="CG64">
        <v>0.89100100000000004</v>
      </c>
      <c r="CH64">
        <v>0.81167900000000004</v>
      </c>
      <c r="CI64">
        <v>0.88907400000000003</v>
      </c>
      <c r="CJ64">
        <v>0.80675699999999995</v>
      </c>
      <c r="CK64">
        <v>0.85217799999999999</v>
      </c>
      <c r="CL64">
        <v>0.77429099999999995</v>
      </c>
      <c r="CM64">
        <v>0.27747100000000002</v>
      </c>
      <c r="CN64">
        <v>0.78391</v>
      </c>
      <c r="CO64">
        <v>0.77108299999999996</v>
      </c>
      <c r="CP64">
        <v>0.73977099999999996</v>
      </c>
      <c r="CQ64">
        <v>0.77423200000000003</v>
      </c>
      <c r="CR64">
        <v>0.81774000000000002</v>
      </c>
      <c r="CS64">
        <v>0.83669400000000005</v>
      </c>
      <c r="CT64">
        <v>0.76890899999999995</v>
      </c>
      <c r="CU64">
        <v>0.83918800000000005</v>
      </c>
      <c r="CV64">
        <v>0.75613200000000003</v>
      </c>
      <c r="CW64">
        <v>0.65395099999999995</v>
      </c>
      <c r="CX64">
        <v>0.73197800000000002</v>
      </c>
      <c r="CY64">
        <v>0.77572700000000006</v>
      </c>
      <c r="CZ64">
        <v>0.89115500000000003</v>
      </c>
      <c r="DA64">
        <v>0.75847500000000001</v>
      </c>
      <c r="DB64">
        <v>0.78790300000000002</v>
      </c>
      <c r="DC64">
        <v>0.74309099999999995</v>
      </c>
      <c r="DD64">
        <v>0.49564999999999998</v>
      </c>
      <c r="DE64">
        <v>0.77921700000000005</v>
      </c>
      <c r="DF64">
        <v>0.53379600000000005</v>
      </c>
      <c r="DG64">
        <v>0.77010699999999999</v>
      </c>
      <c r="DH64">
        <v>0.32478200000000002</v>
      </c>
      <c r="DI64">
        <v>0.46631499999999998</v>
      </c>
      <c r="DJ64">
        <v>0.71568100000000001</v>
      </c>
      <c r="DK64">
        <v>0.52119899999999997</v>
      </c>
      <c r="DL64">
        <v>0.84550099999999995</v>
      </c>
      <c r="DM64">
        <v>0.79313699999999998</v>
      </c>
      <c r="DN64">
        <v>0.51807899999999996</v>
      </c>
      <c r="DO64">
        <v>0.77741000000000005</v>
      </c>
      <c r="DP64">
        <v>0.721329</v>
      </c>
      <c r="DQ64">
        <v>0.77741000000000005</v>
      </c>
      <c r="DR64">
        <v>0.80710400000000004</v>
      </c>
      <c r="DS64">
        <v>0.73974099999999998</v>
      </c>
      <c r="DT64">
        <v>0.65310199999999996</v>
      </c>
      <c r="DU64">
        <v>0.66493199999999997</v>
      </c>
      <c r="DV64">
        <v>0.98046500000000003</v>
      </c>
      <c r="DW64">
        <v>0.713121</v>
      </c>
      <c r="DX64">
        <v>0.97916400000000003</v>
      </c>
      <c r="DY64">
        <v>0.51466299999999998</v>
      </c>
      <c r="DZ64">
        <v>0.77748300000000004</v>
      </c>
      <c r="EA64">
        <v>0.530582</v>
      </c>
      <c r="EB64">
        <v>0.94273799999999996</v>
      </c>
      <c r="EC64">
        <v>0.71454499999999999</v>
      </c>
      <c r="ED64">
        <v>0.43280999999999997</v>
      </c>
      <c r="EE64">
        <v>0.51605000000000001</v>
      </c>
      <c r="EF64">
        <v>0.46804400000000002</v>
      </c>
      <c r="EG64">
        <v>0.999834</v>
      </c>
      <c r="EH64">
        <v>0.25575700000000001</v>
      </c>
      <c r="EI64">
        <v>0.76685099999999995</v>
      </c>
      <c r="EJ64">
        <v>0.622089</v>
      </c>
      <c r="EK64">
        <v>0.80688899999999997</v>
      </c>
      <c r="EL64">
        <v>0.76012999999999997</v>
      </c>
      <c r="EM64">
        <v>0.84994000000000003</v>
      </c>
      <c r="EN64">
        <v>0.67018299999999997</v>
      </c>
      <c r="EO64">
        <v>0.73977099999999996</v>
      </c>
      <c r="EP64">
        <v>0.89100100000000004</v>
      </c>
      <c r="EQ64">
        <v>0.81108499999999994</v>
      </c>
      <c r="ER64">
        <v>0.62207999999999997</v>
      </c>
      <c r="ES64">
        <v>0.83752300000000002</v>
      </c>
      <c r="ET64">
        <v>0.74659799999999998</v>
      </c>
      <c r="EU64">
        <v>0.71596099999999996</v>
      </c>
      <c r="EV64">
        <v>0.61622299999999997</v>
      </c>
      <c r="EW64">
        <v>0.62341500000000005</v>
      </c>
      <c r="EX64">
        <v>0.70234799999999997</v>
      </c>
      <c r="EY64">
        <v>0.495251</v>
      </c>
      <c r="EZ64">
        <v>0.374697</v>
      </c>
      <c r="FA64">
        <v>0.82998400000000006</v>
      </c>
      <c r="FB64">
        <v>0.49052800000000002</v>
      </c>
      <c r="FC64">
        <v>0.67671400000000004</v>
      </c>
      <c r="FD64">
        <v>0.99999400000000005</v>
      </c>
      <c r="FE64">
        <v>0.70532799999999995</v>
      </c>
      <c r="FF64">
        <v>0.78692899999999999</v>
      </c>
      <c r="FG64">
        <v>0.80801800000000001</v>
      </c>
      <c r="FH64">
        <v>0.76793500000000003</v>
      </c>
      <c r="FI64">
        <v>0.61921999999999999</v>
      </c>
      <c r="FJ64">
        <v>0.62054699999999996</v>
      </c>
      <c r="FK64">
        <v>0.51807899999999996</v>
      </c>
      <c r="FL64">
        <v>0.77937800000000002</v>
      </c>
      <c r="FM64">
        <v>0.99990599999999996</v>
      </c>
      <c r="FN64">
        <v>0.49750100000000003</v>
      </c>
      <c r="FO64">
        <v>0.53636899999999998</v>
      </c>
      <c r="FP64">
        <v>0.77108900000000002</v>
      </c>
      <c r="FQ64">
        <v>0.77921700000000005</v>
      </c>
      <c r="FR64">
        <v>0.74501600000000001</v>
      </c>
      <c r="FS64">
        <v>0.74659799999999998</v>
      </c>
      <c r="FT64">
        <v>0.741811</v>
      </c>
      <c r="FU64">
        <v>0.541875</v>
      </c>
      <c r="FV64">
        <v>0.80688899999999997</v>
      </c>
      <c r="FW64">
        <v>0.76375400000000004</v>
      </c>
      <c r="FX64">
        <v>0.78380300000000003</v>
      </c>
      <c r="FY64">
        <v>0.64346499999999995</v>
      </c>
      <c r="FZ64">
        <v>0.77341300000000002</v>
      </c>
      <c r="GA64">
        <v>0.85269200000000001</v>
      </c>
      <c r="GB64">
        <v>0.85269200000000001</v>
      </c>
      <c r="GC64">
        <v>0.46501999999999999</v>
      </c>
      <c r="GD64">
        <v>0.67808800000000002</v>
      </c>
      <c r="GE64">
        <v>0.50444900000000004</v>
      </c>
      <c r="GF64">
        <v>0.496193</v>
      </c>
      <c r="GH64">
        <f t="shared" si="0"/>
        <v>0.70902285026737977</v>
      </c>
    </row>
    <row r="65" spans="2:190" x14ac:dyDescent="0.85">
      <c r="B65">
        <v>0.34300399999999998</v>
      </c>
      <c r="C65">
        <v>0.76219099999999995</v>
      </c>
      <c r="D65">
        <v>0.537632</v>
      </c>
      <c r="E65">
        <v>0.34629100000000002</v>
      </c>
      <c r="F65">
        <v>0.92600099999999996</v>
      </c>
      <c r="G65">
        <v>0.32168000000000002</v>
      </c>
      <c r="H65">
        <v>0.57563200000000003</v>
      </c>
      <c r="I65">
        <v>0.76072399999999996</v>
      </c>
      <c r="J65">
        <v>0.81200399999999995</v>
      </c>
      <c r="K65">
        <v>0.87468500000000005</v>
      </c>
      <c r="L65">
        <v>0.94716199999999995</v>
      </c>
      <c r="M65">
        <v>0.98778299999999997</v>
      </c>
      <c r="N65">
        <v>0.78262200000000004</v>
      </c>
      <c r="O65">
        <v>0.20841699999999999</v>
      </c>
      <c r="P65">
        <v>0.42072199999999998</v>
      </c>
      <c r="Q65">
        <v>0.86309800000000003</v>
      </c>
      <c r="R65">
        <v>0.75153599999999998</v>
      </c>
      <c r="S65">
        <v>0.34946899999999997</v>
      </c>
      <c r="T65">
        <v>0.52047500000000002</v>
      </c>
      <c r="U65">
        <v>0.81068300000000004</v>
      </c>
      <c r="V65">
        <v>0.78359800000000002</v>
      </c>
      <c r="W65">
        <v>0.684782</v>
      </c>
      <c r="X65">
        <v>0.722715</v>
      </c>
      <c r="Y65">
        <v>0.82824399999999998</v>
      </c>
      <c r="Z65">
        <v>0.44417200000000001</v>
      </c>
      <c r="AA65">
        <v>0.754861</v>
      </c>
      <c r="AB65">
        <v>0.91318699999999997</v>
      </c>
      <c r="AC65">
        <v>0.87298399999999998</v>
      </c>
      <c r="AD65">
        <v>0.78613999999999995</v>
      </c>
      <c r="AE65">
        <v>0.75510900000000003</v>
      </c>
      <c r="AF65">
        <v>0.75422699999999998</v>
      </c>
      <c r="AG65">
        <v>0.52072399999999996</v>
      </c>
      <c r="AH65">
        <v>0.87009899999999996</v>
      </c>
      <c r="AI65">
        <v>0.755498</v>
      </c>
      <c r="AJ65" s="1">
        <v>0.33631</v>
      </c>
      <c r="AK65">
        <v>0.87186799999999998</v>
      </c>
      <c r="AL65">
        <v>0.91074200000000005</v>
      </c>
      <c r="AM65">
        <v>0.86939699999999998</v>
      </c>
      <c r="AN65">
        <v>0.52077899999999999</v>
      </c>
      <c r="AO65">
        <v>0.57563200000000003</v>
      </c>
      <c r="AP65">
        <v>0.32168000000000002</v>
      </c>
      <c r="AQ65">
        <v>0.34629100000000002</v>
      </c>
      <c r="AR65">
        <v>0.689334</v>
      </c>
      <c r="AS65">
        <v>0.82319100000000001</v>
      </c>
      <c r="AT65">
        <v>0.91295499999999996</v>
      </c>
      <c r="AU65">
        <v>0.73271600000000003</v>
      </c>
      <c r="AV65">
        <v>0.91746399999999995</v>
      </c>
      <c r="AW65">
        <v>0.91656400000000005</v>
      </c>
      <c r="AX65">
        <v>0.57791499999999996</v>
      </c>
      <c r="AY65">
        <v>0.76309400000000005</v>
      </c>
      <c r="AZ65">
        <v>0.73797900000000005</v>
      </c>
      <c r="BA65">
        <v>0.71264799999999995</v>
      </c>
      <c r="BB65">
        <v>0.81938900000000003</v>
      </c>
      <c r="BC65">
        <v>0.87023899999999998</v>
      </c>
      <c r="BD65">
        <v>0.76455799999999996</v>
      </c>
      <c r="BE65">
        <v>0.86807100000000004</v>
      </c>
      <c r="BF65">
        <v>0.86709800000000004</v>
      </c>
      <c r="BG65" s="1">
        <v>0.22459899999999999</v>
      </c>
      <c r="BH65">
        <v>0.74296099999999998</v>
      </c>
      <c r="BI65">
        <v>0.38658500000000001</v>
      </c>
      <c r="BJ65">
        <v>0.26552599999999998</v>
      </c>
      <c r="BK65">
        <v>0.86059399999999997</v>
      </c>
      <c r="BL65">
        <v>0.32490599999999997</v>
      </c>
      <c r="BM65">
        <v>0.70782900000000004</v>
      </c>
      <c r="BN65">
        <v>0.57269000000000003</v>
      </c>
      <c r="BO65">
        <v>0.452795</v>
      </c>
      <c r="BP65">
        <v>0.52485000000000004</v>
      </c>
      <c r="BQ65">
        <v>0.87319000000000002</v>
      </c>
      <c r="BR65">
        <v>0.66265399999999997</v>
      </c>
      <c r="BS65">
        <v>0.81678499999999998</v>
      </c>
      <c r="BT65">
        <v>0.94686000000000003</v>
      </c>
      <c r="BU65">
        <v>0.556724</v>
      </c>
      <c r="BV65">
        <v>0.81372599999999995</v>
      </c>
      <c r="BW65">
        <v>0.78960600000000003</v>
      </c>
      <c r="BX65">
        <v>0.86173900000000003</v>
      </c>
      <c r="BY65">
        <v>0.228049</v>
      </c>
      <c r="BZ65">
        <v>0.88894700000000004</v>
      </c>
      <c r="CA65">
        <v>0.88724999999999998</v>
      </c>
      <c r="CB65">
        <v>0.96092900000000003</v>
      </c>
      <c r="CC65">
        <v>0.20724100000000001</v>
      </c>
      <c r="CD65">
        <v>0.81381899999999996</v>
      </c>
      <c r="CE65">
        <v>0.34629100000000002</v>
      </c>
      <c r="CF65">
        <v>0.73797900000000005</v>
      </c>
      <c r="CG65">
        <v>0.52479100000000001</v>
      </c>
      <c r="CH65" s="1">
        <v>0.468144</v>
      </c>
      <c r="CI65">
        <v>0.52072399999999996</v>
      </c>
      <c r="CJ65">
        <v>0.81618100000000005</v>
      </c>
      <c r="CK65">
        <v>0.72197299999999998</v>
      </c>
      <c r="CL65">
        <v>0.86692800000000003</v>
      </c>
      <c r="CM65">
        <v>0.76589799999999997</v>
      </c>
      <c r="CN65">
        <v>0.916744</v>
      </c>
      <c r="CO65">
        <v>0.91061599999999998</v>
      </c>
      <c r="CP65">
        <v>0.94786000000000004</v>
      </c>
      <c r="CQ65">
        <v>0.86709800000000004</v>
      </c>
      <c r="CR65">
        <v>0.79063499999999998</v>
      </c>
      <c r="CS65">
        <v>0.77847299999999997</v>
      </c>
      <c r="CT65">
        <v>0.81387200000000004</v>
      </c>
      <c r="CU65">
        <v>0.72794000000000003</v>
      </c>
      <c r="CV65">
        <v>0.98733400000000004</v>
      </c>
      <c r="CW65">
        <v>0.921624</v>
      </c>
      <c r="CX65">
        <v>0.78780499999999998</v>
      </c>
      <c r="CY65">
        <v>0.32168000000000002</v>
      </c>
      <c r="CZ65">
        <v>0.52092300000000002</v>
      </c>
      <c r="DA65">
        <v>0.73602599999999996</v>
      </c>
      <c r="DB65">
        <v>0.75058999999999998</v>
      </c>
      <c r="DC65">
        <v>0.94919500000000001</v>
      </c>
      <c r="DD65">
        <v>0.75422699999999998</v>
      </c>
      <c r="DE65">
        <v>0.86821099999999996</v>
      </c>
      <c r="DF65">
        <v>0.45761000000000002</v>
      </c>
      <c r="DG65">
        <v>0.91318699999999997</v>
      </c>
      <c r="DH65">
        <v>0.64700400000000002</v>
      </c>
      <c r="DI65">
        <v>0.86311599999999999</v>
      </c>
      <c r="DJ65">
        <v>0.96006599999999997</v>
      </c>
      <c r="DK65">
        <v>0.92932400000000004</v>
      </c>
      <c r="DL65">
        <v>0.77630999999999994</v>
      </c>
      <c r="DM65">
        <v>0.75134699999999999</v>
      </c>
      <c r="DN65">
        <v>0.78529199999999999</v>
      </c>
      <c r="DO65">
        <v>0.86780800000000002</v>
      </c>
      <c r="DP65">
        <v>0.99635700000000005</v>
      </c>
      <c r="DQ65">
        <v>0.86780800000000002</v>
      </c>
      <c r="DR65">
        <v>0.22486500000000001</v>
      </c>
      <c r="DS65">
        <v>0.94815000000000005</v>
      </c>
      <c r="DT65">
        <v>0.71319999999999995</v>
      </c>
      <c r="DU65">
        <v>0.55603499999999995</v>
      </c>
      <c r="DV65">
        <v>0.689334</v>
      </c>
      <c r="DW65">
        <v>0.86755700000000002</v>
      </c>
      <c r="DX65">
        <v>0.68323699999999998</v>
      </c>
      <c r="DY65">
        <v>0.89610999999999996</v>
      </c>
      <c r="DZ65">
        <v>0.86765499999999995</v>
      </c>
      <c r="EA65">
        <v>0.93650500000000003</v>
      </c>
      <c r="EB65">
        <v>0.74989099999999997</v>
      </c>
      <c r="EC65" s="1">
        <v>0.125837</v>
      </c>
      <c r="ED65">
        <v>0.87479799999999996</v>
      </c>
      <c r="EE65">
        <v>0.92352100000000004</v>
      </c>
      <c r="EF65">
        <v>0.86452899999999999</v>
      </c>
      <c r="EG65">
        <v>0.73619000000000001</v>
      </c>
      <c r="EH65">
        <v>0.75267399999999995</v>
      </c>
      <c r="EI65">
        <v>0.42648999999999998</v>
      </c>
      <c r="EJ65">
        <v>0.87264900000000001</v>
      </c>
      <c r="EK65">
        <v>0.22459899999999999</v>
      </c>
      <c r="EL65">
        <v>0.73599099999999995</v>
      </c>
      <c r="EM65">
        <v>0.45267600000000002</v>
      </c>
      <c r="EN65">
        <v>0.766876</v>
      </c>
      <c r="EO65">
        <v>0.94786000000000004</v>
      </c>
      <c r="EP65">
        <v>0.52479100000000001</v>
      </c>
      <c r="EQ65">
        <v>0.78401799999999999</v>
      </c>
      <c r="ER65">
        <v>0.792041</v>
      </c>
      <c r="ES65">
        <v>0.776474</v>
      </c>
      <c r="ET65">
        <v>0.76455799999999996</v>
      </c>
      <c r="EU65">
        <v>0.96171600000000002</v>
      </c>
      <c r="EV65">
        <v>4.5428700000000001E-3</v>
      </c>
      <c r="EW65">
        <v>0.87305299999999997</v>
      </c>
      <c r="EX65">
        <v>0.57563200000000003</v>
      </c>
      <c r="EY65">
        <v>0.81226200000000004</v>
      </c>
      <c r="EZ65">
        <v>0.40638400000000002</v>
      </c>
      <c r="FA65">
        <v>0.53759599999999996</v>
      </c>
      <c r="FB65">
        <v>0.75389600000000001</v>
      </c>
      <c r="FC65">
        <v>0.20841699999999999</v>
      </c>
      <c r="FD65">
        <v>0.73416300000000001</v>
      </c>
      <c r="FE65">
        <v>0.57730999999999999</v>
      </c>
      <c r="FF65">
        <v>0.91656400000000005</v>
      </c>
      <c r="FG65">
        <v>0.81320899999999996</v>
      </c>
      <c r="FH65">
        <v>0.43394899999999997</v>
      </c>
      <c r="FI65">
        <v>0.86740300000000004</v>
      </c>
      <c r="FJ65">
        <v>0.87152799999999997</v>
      </c>
      <c r="FK65">
        <v>0.78529199999999999</v>
      </c>
      <c r="FL65">
        <v>0.81369100000000005</v>
      </c>
      <c r="FM65">
        <v>0.73797900000000005</v>
      </c>
      <c r="FN65">
        <v>0.75692000000000004</v>
      </c>
      <c r="FO65">
        <v>0.82513099999999995</v>
      </c>
      <c r="FP65">
        <v>0.91085700000000003</v>
      </c>
      <c r="FQ65">
        <v>0.86821099999999996</v>
      </c>
      <c r="FR65">
        <v>0.95028599999999996</v>
      </c>
      <c r="FS65">
        <v>0.76455799999999996</v>
      </c>
      <c r="FT65">
        <v>0.94878600000000002</v>
      </c>
      <c r="FU65">
        <v>0.82997100000000001</v>
      </c>
      <c r="FV65">
        <v>0.22459899999999999</v>
      </c>
      <c r="FW65">
        <v>0.73878200000000005</v>
      </c>
      <c r="FX65">
        <v>0.91685000000000005</v>
      </c>
      <c r="FY65">
        <v>0.91633799999999999</v>
      </c>
      <c r="FZ65">
        <v>0.86770499999999995</v>
      </c>
      <c r="GA65">
        <v>0.71981899999999999</v>
      </c>
      <c r="GB65">
        <v>0.71981899999999999</v>
      </c>
      <c r="GC65">
        <v>0.86211499999999996</v>
      </c>
      <c r="GD65">
        <v>0.210754</v>
      </c>
      <c r="GE65">
        <v>0.915848</v>
      </c>
      <c r="GF65">
        <v>0.75636400000000004</v>
      </c>
      <c r="GH65">
        <f t="shared" si="0"/>
        <v>0.71255251802138997</v>
      </c>
    </row>
    <row r="66" spans="2:190" x14ac:dyDescent="0.85">
      <c r="B66">
        <v>-0.147867</v>
      </c>
      <c r="C66">
        <v>0.86547300000000005</v>
      </c>
      <c r="D66">
        <v>0.22484299999999999</v>
      </c>
      <c r="E66">
        <v>0.42341499999999999</v>
      </c>
      <c r="F66">
        <v>0.87893900000000003</v>
      </c>
      <c r="G66">
        <v>0.38104399999999999</v>
      </c>
      <c r="H66">
        <v>0.81898599999999999</v>
      </c>
      <c r="I66">
        <v>0.86000500000000002</v>
      </c>
      <c r="J66">
        <v>0.94508999999999999</v>
      </c>
      <c r="K66">
        <v>0.66762200000000005</v>
      </c>
      <c r="L66">
        <v>0.78533699999999995</v>
      </c>
      <c r="M66">
        <v>0.79853700000000005</v>
      </c>
      <c r="N66">
        <v>0.72447099999999998</v>
      </c>
      <c r="O66">
        <v>0.39638299999999999</v>
      </c>
      <c r="P66">
        <v>-8.0580299999999994E-2</v>
      </c>
      <c r="Q66">
        <v>0.88327900000000004</v>
      </c>
      <c r="R66">
        <v>0.54439300000000002</v>
      </c>
      <c r="S66">
        <v>0.42508200000000002</v>
      </c>
      <c r="T66">
        <v>0.51339000000000001</v>
      </c>
      <c r="U66">
        <v>0.85328899999999996</v>
      </c>
      <c r="V66">
        <v>0.93526399999999998</v>
      </c>
      <c r="W66">
        <v>0.480215</v>
      </c>
      <c r="X66">
        <v>0.49326500000000001</v>
      </c>
      <c r="Y66">
        <v>0.92934099999999997</v>
      </c>
      <c r="Z66">
        <v>0.46635100000000002</v>
      </c>
      <c r="AA66">
        <v>0.97088200000000002</v>
      </c>
      <c r="AB66">
        <v>0.89339900000000005</v>
      </c>
      <c r="AC66">
        <v>0.69436399999999998</v>
      </c>
      <c r="AD66">
        <v>0.93345999999999996</v>
      </c>
      <c r="AE66">
        <v>0.97075</v>
      </c>
      <c r="AF66">
        <v>0.97098200000000001</v>
      </c>
      <c r="AG66">
        <v>0.51727400000000001</v>
      </c>
      <c r="AH66">
        <v>0.87999300000000003</v>
      </c>
      <c r="AI66">
        <v>0.97074300000000002</v>
      </c>
      <c r="AJ66">
        <v>0.130968</v>
      </c>
      <c r="AK66">
        <v>0.69453500000000001</v>
      </c>
      <c r="AL66">
        <v>0.88787499999999997</v>
      </c>
      <c r="AM66">
        <v>0.88165499999999997</v>
      </c>
      <c r="AN66">
        <v>0.51688900000000004</v>
      </c>
      <c r="AO66">
        <v>0.81898599999999999</v>
      </c>
      <c r="AP66">
        <v>0.38104399999999999</v>
      </c>
      <c r="AQ66">
        <v>0.42341499999999999</v>
      </c>
      <c r="AR66">
        <v>0.48195399999999999</v>
      </c>
      <c r="AS66">
        <v>0.81923800000000002</v>
      </c>
      <c r="AT66">
        <v>0.89279500000000001</v>
      </c>
      <c r="AU66">
        <v>0.52656700000000001</v>
      </c>
      <c r="AV66">
        <v>0.73151900000000003</v>
      </c>
      <c r="AW66">
        <v>0.88246800000000003</v>
      </c>
      <c r="AX66">
        <v>0.81842499999999996</v>
      </c>
      <c r="AY66">
        <v>0.68005000000000004</v>
      </c>
      <c r="AZ66">
        <v>0.53664000000000001</v>
      </c>
      <c r="BA66">
        <v>0.37561499999999998</v>
      </c>
      <c r="BB66">
        <v>0.90452999999999995</v>
      </c>
      <c r="BC66">
        <v>0.88058599999999998</v>
      </c>
      <c r="BD66">
        <v>0.86587099999999995</v>
      </c>
      <c r="BE66">
        <v>0.87829299999999999</v>
      </c>
      <c r="BF66">
        <v>0.881629</v>
      </c>
      <c r="BG66">
        <v>6.7898299999999995E-2</v>
      </c>
      <c r="BH66">
        <v>0.90744899999999995</v>
      </c>
      <c r="BI66">
        <v>0.27771099999999999</v>
      </c>
      <c r="BJ66">
        <v>-3.2146099999999997E-2</v>
      </c>
      <c r="BK66">
        <v>0.88311099999999998</v>
      </c>
      <c r="BL66">
        <v>0.38282300000000002</v>
      </c>
      <c r="BM66">
        <v>0.37151600000000001</v>
      </c>
      <c r="BN66">
        <v>0.81826500000000002</v>
      </c>
      <c r="BO66">
        <v>8.1750900000000001E-2</v>
      </c>
      <c r="BP66">
        <v>0.51911700000000005</v>
      </c>
      <c r="BQ66">
        <v>0.69200899999999999</v>
      </c>
      <c r="BR66">
        <v>0.31485800000000003</v>
      </c>
      <c r="BS66">
        <v>0.43131000000000003</v>
      </c>
      <c r="BT66">
        <v>0.78471100000000005</v>
      </c>
      <c r="BU66">
        <v>0.783968</v>
      </c>
      <c r="BV66">
        <v>0.85121400000000003</v>
      </c>
      <c r="BW66">
        <v>0.39475399999999999</v>
      </c>
      <c r="BX66">
        <v>0.88028700000000004</v>
      </c>
      <c r="BY66">
        <v>0.18953300000000001</v>
      </c>
      <c r="BZ66">
        <v>0.94303800000000004</v>
      </c>
      <c r="CA66">
        <v>0.93076599999999998</v>
      </c>
      <c r="CB66">
        <v>0.81127700000000003</v>
      </c>
      <c r="CC66">
        <v>4.6282700000000003E-2</v>
      </c>
      <c r="CD66">
        <v>0.85479899999999998</v>
      </c>
      <c r="CE66">
        <v>0.42341499999999999</v>
      </c>
      <c r="CF66">
        <v>0.53664000000000001</v>
      </c>
      <c r="CG66">
        <v>0.51949800000000002</v>
      </c>
      <c r="CH66">
        <v>0.43311899999999998</v>
      </c>
      <c r="CI66">
        <v>0.51727400000000001</v>
      </c>
      <c r="CJ66">
        <v>0.43075200000000002</v>
      </c>
      <c r="CK66">
        <v>0.49104900000000001</v>
      </c>
      <c r="CL66">
        <v>0.88100500000000004</v>
      </c>
      <c r="CM66">
        <v>0.87988100000000002</v>
      </c>
      <c r="CN66">
        <v>0.88579799999999997</v>
      </c>
      <c r="CO66">
        <v>0.89205299999999998</v>
      </c>
      <c r="CP66">
        <v>0.78384399999999999</v>
      </c>
      <c r="CQ66">
        <v>0.881629</v>
      </c>
      <c r="CR66">
        <v>0.39848499999999998</v>
      </c>
      <c r="CS66">
        <v>0.54846899999999998</v>
      </c>
      <c r="CT66">
        <v>0.85349600000000003</v>
      </c>
      <c r="CU66">
        <v>0.36549900000000002</v>
      </c>
      <c r="CV66">
        <v>0.80218</v>
      </c>
      <c r="CW66">
        <v>0.72525399999999995</v>
      </c>
      <c r="CX66">
        <v>0.67901100000000003</v>
      </c>
      <c r="CY66">
        <v>0.38104399999999999</v>
      </c>
      <c r="CZ66">
        <v>0.51172899999999999</v>
      </c>
      <c r="DA66">
        <v>0.82470399999999999</v>
      </c>
      <c r="DB66">
        <v>0.71768200000000004</v>
      </c>
      <c r="DC66">
        <v>0.78212800000000005</v>
      </c>
      <c r="DD66">
        <v>0.97098200000000001</v>
      </c>
      <c r="DE66">
        <v>0.87888599999999995</v>
      </c>
      <c r="DF66">
        <v>-3.77855E-2</v>
      </c>
      <c r="DG66">
        <v>0.89339900000000005</v>
      </c>
      <c r="DH66">
        <v>0.40305600000000003</v>
      </c>
      <c r="DI66">
        <v>0.88297400000000004</v>
      </c>
      <c r="DJ66">
        <v>0.80641799999999997</v>
      </c>
      <c r="DK66">
        <v>0.90471599999999996</v>
      </c>
      <c r="DL66">
        <v>0.53547999999999996</v>
      </c>
      <c r="DM66">
        <v>0.72445000000000004</v>
      </c>
      <c r="DN66">
        <v>0.93421600000000005</v>
      </c>
      <c r="DO66">
        <v>0.87998399999999999</v>
      </c>
      <c r="DP66">
        <v>0.83542899999999998</v>
      </c>
      <c r="DQ66">
        <v>0.87998399999999999</v>
      </c>
      <c r="DR66">
        <v>6.7838899999999994E-2</v>
      </c>
      <c r="DS66">
        <v>0.78445900000000002</v>
      </c>
      <c r="DT66">
        <v>0.376081</v>
      </c>
      <c r="DU66">
        <v>0.78191999999999995</v>
      </c>
      <c r="DV66">
        <v>0.48195399999999999</v>
      </c>
      <c r="DW66">
        <v>0.80906400000000001</v>
      </c>
      <c r="DX66">
        <v>0.47667999999999999</v>
      </c>
      <c r="DY66">
        <v>0.85052399999999995</v>
      </c>
      <c r="DZ66">
        <v>0.87937699999999996</v>
      </c>
      <c r="EA66">
        <v>0.905339</v>
      </c>
      <c r="EB66">
        <v>0.52845299999999995</v>
      </c>
      <c r="EC66">
        <v>0.10963000000000001</v>
      </c>
      <c r="ED66">
        <v>0.87518499999999999</v>
      </c>
      <c r="EE66">
        <v>0.91126499999999999</v>
      </c>
      <c r="EF66">
        <v>0.88306799999999996</v>
      </c>
      <c r="EG66">
        <v>0.53276000000000001</v>
      </c>
      <c r="EH66">
        <v>0.91142299999999998</v>
      </c>
      <c r="EI66">
        <v>0.324656</v>
      </c>
      <c r="EJ66">
        <v>0.69391099999999994</v>
      </c>
      <c r="EK66">
        <v>6.7898299999999995E-2</v>
      </c>
      <c r="EL66">
        <v>0.823183</v>
      </c>
      <c r="EM66">
        <v>8.1629099999999996E-2</v>
      </c>
      <c r="EN66">
        <v>0.435616</v>
      </c>
      <c r="EO66">
        <v>0.78384399999999999</v>
      </c>
      <c r="EP66">
        <v>0.51949800000000002</v>
      </c>
      <c r="EQ66">
        <v>0.394737</v>
      </c>
      <c r="ER66">
        <v>0.72360800000000003</v>
      </c>
      <c r="ES66">
        <v>0.54835</v>
      </c>
      <c r="ET66">
        <v>0.86587099999999995</v>
      </c>
      <c r="EU66">
        <v>0.80914799999999998</v>
      </c>
      <c r="EV66">
        <v>4.3974399999999997E-2</v>
      </c>
      <c r="EW66">
        <v>0.692797</v>
      </c>
      <c r="EX66">
        <v>0.81898599999999999</v>
      </c>
      <c r="EY66">
        <v>0.96505700000000005</v>
      </c>
      <c r="EZ66">
        <v>-4.1606799999999999E-2</v>
      </c>
      <c r="FA66">
        <v>0.22680700000000001</v>
      </c>
      <c r="FB66">
        <v>0.97099800000000003</v>
      </c>
      <c r="FC66">
        <v>0.39638299999999999</v>
      </c>
      <c r="FD66">
        <v>0.53545600000000004</v>
      </c>
      <c r="FE66">
        <v>0.81655100000000003</v>
      </c>
      <c r="FF66">
        <v>0.88246800000000003</v>
      </c>
      <c r="FG66">
        <v>0.42374899999999999</v>
      </c>
      <c r="FH66">
        <v>0.33369799999999999</v>
      </c>
      <c r="FI66">
        <v>0.688801</v>
      </c>
      <c r="FJ66">
        <v>0.69407700000000006</v>
      </c>
      <c r="FK66">
        <v>0.93421600000000005</v>
      </c>
      <c r="FL66">
        <v>0.84368500000000002</v>
      </c>
      <c r="FM66">
        <v>0.53664000000000001</v>
      </c>
      <c r="FN66">
        <v>0.97023000000000004</v>
      </c>
      <c r="FO66">
        <v>0.99997599999999998</v>
      </c>
      <c r="FP66">
        <v>0.89266699999999999</v>
      </c>
      <c r="FQ66">
        <v>0.87888599999999995</v>
      </c>
      <c r="FR66">
        <v>0.78169100000000002</v>
      </c>
      <c r="FS66">
        <v>0.86587099999999995</v>
      </c>
      <c r="FT66">
        <v>0.78290800000000005</v>
      </c>
      <c r="FU66">
        <v>0.99956</v>
      </c>
      <c r="FV66">
        <v>6.7898299999999995E-2</v>
      </c>
      <c r="FW66">
        <v>0.82032300000000002</v>
      </c>
      <c r="FX66">
        <v>0.88627699999999998</v>
      </c>
      <c r="FY66">
        <v>0.72912999999999994</v>
      </c>
      <c r="FZ66">
        <v>0.87668000000000001</v>
      </c>
      <c r="GA66">
        <v>0.48637799999999998</v>
      </c>
      <c r="GB66">
        <v>0.48637799999999998</v>
      </c>
      <c r="GC66">
        <v>0.88300999999999996</v>
      </c>
      <c r="GD66">
        <v>0.398063</v>
      </c>
      <c r="GE66">
        <v>0.91266499999999995</v>
      </c>
      <c r="GF66">
        <v>0.97048400000000001</v>
      </c>
      <c r="GH66">
        <f t="shared" si="0"/>
        <v>0.65386027379679124</v>
      </c>
    </row>
    <row r="67" spans="2:190" x14ac:dyDescent="0.85">
      <c r="B67">
        <v>-0.14052899999999999</v>
      </c>
      <c r="C67">
        <v>0.735155</v>
      </c>
      <c r="D67">
        <v>3.8996999999999997E-2</v>
      </c>
      <c r="E67">
        <v>0.13450000000000001</v>
      </c>
      <c r="F67">
        <v>0.87109499999999995</v>
      </c>
      <c r="G67">
        <v>9.3611899999999998E-2</v>
      </c>
      <c r="H67">
        <v>0.61167800000000006</v>
      </c>
      <c r="I67">
        <v>0.72796899999999998</v>
      </c>
      <c r="J67">
        <v>0.99856100000000003</v>
      </c>
      <c r="K67">
        <v>0.66747699999999999</v>
      </c>
      <c r="L67">
        <v>0.78603999999999996</v>
      </c>
      <c r="M67">
        <v>0.766239</v>
      </c>
      <c r="N67">
        <v>0.56496999999999997</v>
      </c>
      <c r="O67">
        <v>8.6551500000000003E-2</v>
      </c>
      <c r="P67">
        <v>-8.3057800000000001E-2</v>
      </c>
      <c r="Q67">
        <v>0.945577</v>
      </c>
      <c r="R67">
        <v>0.34255200000000002</v>
      </c>
      <c r="S67">
        <v>0.13700000000000001</v>
      </c>
      <c r="T67">
        <v>0.250969</v>
      </c>
      <c r="U67">
        <v>0.70001899999999995</v>
      </c>
      <c r="V67">
        <v>0.89136099999999996</v>
      </c>
      <c r="W67">
        <v>0.27833000000000002</v>
      </c>
      <c r="X67">
        <v>0.37041400000000002</v>
      </c>
      <c r="Y67">
        <v>0.86382400000000004</v>
      </c>
      <c r="Z67">
        <v>0.17977599999999999</v>
      </c>
      <c r="AA67">
        <v>0.93747999999999998</v>
      </c>
      <c r="AB67">
        <v>0.78873800000000005</v>
      </c>
      <c r="AC67">
        <v>0.72734100000000002</v>
      </c>
      <c r="AD67">
        <v>0.88735200000000003</v>
      </c>
      <c r="AE67">
        <v>0.93463099999999999</v>
      </c>
      <c r="AF67">
        <v>0.93556099999999998</v>
      </c>
      <c r="AG67">
        <v>0.25350499999999998</v>
      </c>
      <c r="AH67">
        <v>0.79143600000000003</v>
      </c>
      <c r="AI67">
        <v>0.93689199999999995</v>
      </c>
      <c r="AJ67">
        <v>-0.109029</v>
      </c>
      <c r="AK67">
        <v>0.72778799999999999</v>
      </c>
      <c r="AL67">
        <v>0.78374699999999997</v>
      </c>
      <c r="AM67">
        <v>0.79412400000000005</v>
      </c>
      <c r="AN67">
        <v>0.253278</v>
      </c>
      <c r="AO67">
        <v>0.61167800000000006</v>
      </c>
      <c r="AP67">
        <v>9.3611899999999998E-2</v>
      </c>
      <c r="AQ67">
        <v>0.13450000000000001</v>
      </c>
      <c r="AR67">
        <v>0.28160400000000002</v>
      </c>
      <c r="AS67">
        <v>0.66338600000000003</v>
      </c>
      <c r="AT67">
        <v>0.78818699999999997</v>
      </c>
      <c r="AU67">
        <v>0.33065099999999997</v>
      </c>
      <c r="AV67">
        <v>0.71636100000000003</v>
      </c>
      <c r="AW67">
        <v>0.77325999999999995</v>
      </c>
      <c r="AX67">
        <v>0.611313</v>
      </c>
      <c r="AY67">
        <v>0.65162399999999998</v>
      </c>
      <c r="AZ67">
        <v>0.34176099999999998</v>
      </c>
      <c r="BA67">
        <v>0.37356499999999998</v>
      </c>
      <c r="BB67">
        <v>0.95065900000000003</v>
      </c>
      <c r="BC67">
        <v>0.79198900000000005</v>
      </c>
      <c r="BD67">
        <v>0.73766399999999999</v>
      </c>
      <c r="BE67">
        <v>0.78717999999999999</v>
      </c>
      <c r="BF67">
        <v>0.79215000000000002</v>
      </c>
      <c r="BG67">
        <v>-0.22054499999999999</v>
      </c>
      <c r="BH67">
        <v>0.98324900000000004</v>
      </c>
      <c r="BI67">
        <v>7.6560500000000004E-2</v>
      </c>
      <c r="BJ67">
        <v>-0.24279899999999999</v>
      </c>
      <c r="BK67">
        <v>0.94586999999999999</v>
      </c>
      <c r="BL67">
        <v>9.5923700000000001E-2</v>
      </c>
      <c r="BM67">
        <v>0.369506</v>
      </c>
      <c r="BN67">
        <v>0.610348</v>
      </c>
      <c r="BO67">
        <v>-9.9906900000000007E-2</v>
      </c>
      <c r="BP67">
        <v>0.25635400000000003</v>
      </c>
      <c r="BQ67">
        <v>0.72448400000000002</v>
      </c>
      <c r="BR67">
        <v>0.229656</v>
      </c>
      <c r="BS67">
        <v>0.40188800000000002</v>
      </c>
      <c r="BT67">
        <v>0.78539800000000004</v>
      </c>
      <c r="BU67">
        <v>0.55585099999999998</v>
      </c>
      <c r="BV67">
        <v>0.69781099999999996</v>
      </c>
      <c r="BW67">
        <v>0.35193000000000002</v>
      </c>
      <c r="BX67">
        <v>0.94266499999999998</v>
      </c>
      <c r="BY67">
        <v>-0.10445699999999999</v>
      </c>
      <c r="BZ67">
        <v>0.96166200000000002</v>
      </c>
      <c r="CA67">
        <v>0.93924799999999997</v>
      </c>
      <c r="CB67">
        <v>0.82561200000000001</v>
      </c>
      <c r="CC67">
        <v>-0.238651</v>
      </c>
      <c r="CD67">
        <v>0.70309299999999997</v>
      </c>
      <c r="CE67">
        <v>0.13450000000000001</v>
      </c>
      <c r="CF67">
        <v>0.34176099999999998</v>
      </c>
      <c r="CG67">
        <v>0.25657999999999997</v>
      </c>
      <c r="CH67">
        <v>0.15981600000000001</v>
      </c>
      <c r="CI67">
        <v>0.25350499999999998</v>
      </c>
      <c r="CJ67">
        <v>0.40134900000000001</v>
      </c>
      <c r="CK67">
        <v>0.36770999999999998</v>
      </c>
      <c r="CL67">
        <v>0.79156899999999997</v>
      </c>
      <c r="CM67">
        <v>0.96448800000000001</v>
      </c>
      <c r="CN67">
        <v>0.77800199999999997</v>
      </c>
      <c r="CO67">
        <v>0.78582700000000005</v>
      </c>
      <c r="CP67">
        <v>0.78404799999999997</v>
      </c>
      <c r="CQ67">
        <v>0.79215000000000002</v>
      </c>
      <c r="CR67">
        <v>0.35638199999999998</v>
      </c>
      <c r="CS67">
        <v>0.414215</v>
      </c>
      <c r="CT67">
        <v>0.70114500000000002</v>
      </c>
      <c r="CU67">
        <v>0.28777700000000001</v>
      </c>
      <c r="CV67">
        <v>0.77104600000000001</v>
      </c>
      <c r="CW67">
        <v>0.73007</v>
      </c>
      <c r="CX67">
        <v>0.58353200000000005</v>
      </c>
      <c r="CY67">
        <v>9.3611899999999998E-2</v>
      </c>
      <c r="CZ67">
        <v>0.247837</v>
      </c>
      <c r="DA67">
        <v>0.68439399999999995</v>
      </c>
      <c r="DB67">
        <v>0.56031699999999995</v>
      </c>
      <c r="DC67">
        <v>0.78161599999999998</v>
      </c>
      <c r="DD67">
        <v>0.93556099999999998</v>
      </c>
      <c r="DE67">
        <v>0.78773199999999999</v>
      </c>
      <c r="DF67">
        <v>-4.6163599999999999E-2</v>
      </c>
      <c r="DG67">
        <v>0.78873800000000005</v>
      </c>
      <c r="DH67">
        <v>0.46145399999999998</v>
      </c>
      <c r="DI67">
        <v>0.94524200000000003</v>
      </c>
      <c r="DJ67">
        <v>0.82052999999999998</v>
      </c>
      <c r="DK67">
        <v>0.91691999999999996</v>
      </c>
      <c r="DL67">
        <v>0.39872099999999999</v>
      </c>
      <c r="DM67">
        <v>0.56445000000000001</v>
      </c>
      <c r="DN67">
        <v>0.88890400000000003</v>
      </c>
      <c r="DO67">
        <v>0.78946899999999998</v>
      </c>
      <c r="DP67">
        <v>0.81869899999999995</v>
      </c>
      <c r="DQ67">
        <v>0.78946899999999998</v>
      </c>
      <c r="DR67">
        <v>-0.220522</v>
      </c>
      <c r="DS67">
        <v>0.78467900000000002</v>
      </c>
      <c r="DT67">
        <v>0.37403900000000001</v>
      </c>
      <c r="DU67">
        <v>0.55316600000000005</v>
      </c>
      <c r="DV67">
        <v>0.28160400000000002</v>
      </c>
      <c r="DW67">
        <v>0.69344499999999998</v>
      </c>
      <c r="DX67">
        <v>0.27446100000000001</v>
      </c>
      <c r="DY67">
        <v>0.85736699999999999</v>
      </c>
      <c r="DZ67">
        <v>0.78890499999999997</v>
      </c>
      <c r="EA67">
        <v>0.91658899999999999</v>
      </c>
      <c r="EB67">
        <v>0.325345</v>
      </c>
      <c r="EC67">
        <v>-0.201489</v>
      </c>
      <c r="ED67">
        <v>0.93489800000000001</v>
      </c>
      <c r="EE67">
        <v>0.945712</v>
      </c>
      <c r="EF67">
        <v>0.94508000000000003</v>
      </c>
      <c r="EG67">
        <v>0.33754000000000001</v>
      </c>
      <c r="EH67">
        <v>0.986954</v>
      </c>
      <c r="EI67">
        <v>0.117787</v>
      </c>
      <c r="EJ67">
        <v>0.72685900000000003</v>
      </c>
      <c r="EK67">
        <v>-0.22054499999999999</v>
      </c>
      <c r="EL67">
        <v>0.68214399999999997</v>
      </c>
      <c r="EM67">
        <v>-9.9855200000000005E-2</v>
      </c>
      <c r="EN67">
        <v>0.41253800000000002</v>
      </c>
      <c r="EO67">
        <v>0.78404799999999997</v>
      </c>
      <c r="EP67">
        <v>0.25657999999999997</v>
      </c>
      <c r="EQ67">
        <v>0.35360900000000001</v>
      </c>
      <c r="ER67">
        <v>0.70916699999999999</v>
      </c>
      <c r="ES67">
        <v>0.41255700000000001</v>
      </c>
      <c r="ET67">
        <v>0.73766399999999999</v>
      </c>
      <c r="EU67">
        <v>0.82280900000000001</v>
      </c>
      <c r="EV67">
        <v>-0.27082000000000001</v>
      </c>
      <c r="EW67">
        <v>0.72540800000000005</v>
      </c>
      <c r="EX67">
        <v>0.61167800000000006</v>
      </c>
      <c r="EY67">
        <v>0.90113299999999996</v>
      </c>
      <c r="EZ67">
        <v>-5.78839E-3</v>
      </c>
      <c r="FA67">
        <v>4.2740800000000002E-2</v>
      </c>
      <c r="FB67">
        <v>0.93828400000000001</v>
      </c>
      <c r="FC67">
        <v>8.6551500000000003E-2</v>
      </c>
      <c r="FD67">
        <v>0.33861999999999998</v>
      </c>
      <c r="FE67">
        <v>0.60883399999999999</v>
      </c>
      <c r="FF67">
        <v>0.77325999999999995</v>
      </c>
      <c r="FG67">
        <v>0.39321099999999998</v>
      </c>
      <c r="FH67">
        <v>0.12897600000000001</v>
      </c>
      <c r="FI67">
        <v>0.72185100000000002</v>
      </c>
      <c r="FJ67">
        <v>0.72730099999999998</v>
      </c>
      <c r="FK67">
        <v>0.88890400000000003</v>
      </c>
      <c r="FL67">
        <v>0.68857199999999996</v>
      </c>
      <c r="FM67">
        <v>0.34176099999999998</v>
      </c>
      <c r="FN67">
        <v>0.93523699999999999</v>
      </c>
      <c r="FO67">
        <v>0.94436399999999998</v>
      </c>
      <c r="FP67">
        <v>0.78638600000000003</v>
      </c>
      <c r="FQ67">
        <v>0.78773199999999999</v>
      </c>
      <c r="FR67">
        <v>0.78070600000000001</v>
      </c>
      <c r="FS67">
        <v>0.73766399999999999</v>
      </c>
      <c r="FT67">
        <v>0.78262699999999996</v>
      </c>
      <c r="FU67">
        <v>0.94306299999999998</v>
      </c>
      <c r="FV67">
        <v>-0.22054499999999999</v>
      </c>
      <c r="FW67">
        <v>0.67925599999999997</v>
      </c>
      <c r="FX67">
        <v>0.77844100000000005</v>
      </c>
      <c r="FY67">
        <v>0.73517399999999999</v>
      </c>
      <c r="FZ67">
        <v>0.78955399999999998</v>
      </c>
      <c r="GA67">
        <v>0.362423</v>
      </c>
      <c r="GB67">
        <v>0.362423</v>
      </c>
      <c r="GC67">
        <v>0.94549499999999997</v>
      </c>
      <c r="GD67">
        <v>8.8490600000000003E-2</v>
      </c>
      <c r="GE67">
        <v>0.94846799999999998</v>
      </c>
      <c r="GF67">
        <v>0.93594100000000002</v>
      </c>
      <c r="GH67">
        <f t="shared" ref="GH67:GH130" si="1">SUM(B67:GF67)/187</f>
        <v>0.54729038721925116</v>
      </c>
    </row>
    <row r="68" spans="2:190" x14ac:dyDescent="0.85">
      <c r="B68">
        <v>0.106084</v>
      </c>
      <c r="C68">
        <v>0.80968300000000004</v>
      </c>
      <c r="D68">
        <v>0.51216399999999995</v>
      </c>
      <c r="E68">
        <v>0.49243300000000001</v>
      </c>
      <c r="F68">
        <v>0.819577</v>
      </c>
      <c r="G68">
        <v>0.453656</v>
      </c>
      <c r="H68">
        <v>0.80945500000000004</v>
      </c>
      <c r="I68">
        <v>0.80565500000000001</v>
      </c>
      <c r="J68">
        <v>0.78772399999999998</v>
      </c>
      <c r="K68">
        <v>0.78696600000000005</v>
      </c>
      <c r="L68">
        <v>0.86777300000000002</v>
      </c>
      <c r="M68">
        <v>0.84438199999999997</v>
      </c>
      <c r="N68">
        <v>0.69593899999999997</v>
      </c>
      <c r="O68">
        <v>0.48391499999999998</v>
      </c>
      <c r="P68">
        <v>0.23749100000000001</v>
      </c>
      <c r="Q68">
        <v>0.88059699999999996</v>
      </c>
      <c r="R68">
        <v>0.70496300000000001</v>
      </c>
      <c r="S68">
        <v>0.49347999999999997</v>
      </c>
      <c r="T68">
        <v>0.75735600000000003</v>
      </c>
      <c r="U68">
        <v>0.77695099999999995</v>
      </c>
      <c r="V68">
        <v>0.86879399999999996</v>
      </c>
      <c r="W68">
        <v>0.71438599999999997</v>
      </c>
      <c r="X68">
        <v>0.83199299999999998</v>
      </c>
      <c r="Y68">
        <v>0.84122399999999997</v>
      </c>
      <c r="Z68">
        <v>0.49992999999999999</v>
      </c>
      <c r="AA68">
        <v>0.86615200000000003</v>
      </c>
      <c r="AB68">
        <v>0.96164099999999997</v>
      </c>
      <c r="AC68">
        <v>0.88431000000000004</v>
      </c>
      <c r="AD68">
        <v>0.86850799999999995</v>
      </c>
      <c r="AE68">
        <v>0.86727500000000002</v>
      </c>
      <c r="AF68">
        <v>0.86716400000000005</v>
      </c>
      <c r="AG68">
        <v>0.75577099999999997</v>
      </c>
      <c r="AH68">
        <v>0.99916000000000005</v>
      </c>
      <c r="AI68">
        <v>0.86624299999999999</v>
      </c>
      <c r="AJ68">
        <v>0.50899000000000005</v>
      </c>
      <c r="AK68">
        <v>0.88417000000000001</v>
      </c>
      <c r="AL68">
        <v>0.96158600000000005</v>
      </c>
      <c r="AM68">
        <v>0.99949200000000005</v>
      </c>
      <c r="AN68">
        <v>0.75600299999999998</v>
      </c>
      <c r="AO68">
        <v>0.80945500000000004</v>
      </c>
      <c r="AP68">
        <v>0.453656</v>
      </c>
      <c r="AQ68">
        <v>0.49243300000000001</v>
      </c>
      <c r="AR68">
        <v>0.71592999999999996</v>
      </c>
      <c r="AS68">
        <v>0.72932600000000003</v>
      </c>
      <c r="AT68">
        <v>0.96166799999999997</v>
      </c>
      <c r="AU68">
        <v>0.76696299999999995</v>
      </c>
      <c r="AV68">
        <v>0.835646</v>
      </c>
      <c r="AW68">
        <v>0.958009</v>
      </c>
      <c r="AX68">
        <v>0.80886000000000002</v>
      </c>
      <c r="AY68">
        <v>0.59556699999999996</v>
      </c>
      <c r="AZ68">
        <v>0.77485999999999999</v>
      </c>
      <c r="BA68">
        <v>0.71506899999999995</v>
      </c>
      <c r="BB68">
        <v>0.76819300000000001</v>
      </c>
      <c r="BC68">
        <v>0.99904499999999996</v>
      </c>
      <c r="BD68">
        <v>0.80907300000000004</v>
      </c>
      <c r="BE68">
        <v>0.99903699999999995</v>
      </c>
      <c r="BF68">
        <v>0.999579</v>
      </c>
      <c r="BG68">
        <v>0.340202</v>
      </c>
      <c r="BH68">
        <v>0.762513</v>
      </c>
      <c r="BI68">
        <v>0.31836999999999999</v>
      </c>
      <c r="BJ68">
        <v>0.200958</v>
      </c>
      <c r="BK68">
        <v>0.87996399999999997</v>
      </c>
      <c r="BL68">
        <v>0.454926</v>
      </c>
      <c r="BM68">
        <v>0.71207500000000001</v>
      </c>
      <c r="BN68">
        <v>0.80909500000000001</v>
      </c>
      <c r="BO68">
        <v>0.470916</v>
      </c>
      <c r="BP68">
        <v>0.75834999999999997</v>
      </c>
      <c r="BQ68">
        <v>0.88364299999999996</v>
      </c>
      <c r="BR68">
        <v>0.480935</v>
      </c>
      <c r="BS68">
        <v>0.73721800000000004</v>
      </c>
      <c r="BT68">
        <v>0.86786399999999997</v>
      </c>
      <c r="BU68">
        <v>0.73758900000000005</v>
      </c>
      <c r="BV68">
        <v>0.77497700000000003</v>
      </c>
      <c r="BW68">
        <v>0.70298899999999998</v>
      </c>
      <c r="BX68">
        <v>0.88201200000000002</v>
      </c>
      <c r="BY68">
        <v>0.32035200000000003</v>
      </c>
      <c r="BZ68">
        <v>0.78947800000000001</v>
      </c>
      <c r="CA68">
        <v>0.78206100000000001</v>
      </c>
      <c r="CB68">
        <v>0.88727</v>
      </c>
      <c r="CC68">
        <v>0.31132199999999999</v>
      </c>
      <c r="CD68">
        <v>0.77749699999999999</v>
      </c>
      <c r="CE68">
        <v>0.49243300000000001</v>
      </c>
      <c r="CF68">
        <v>0.77485999999999999</v>
      </c>
      <c r="CG68">
        <v>0.758108</v>
      </c>
      <c r="CH68">
        <v>0.63617100000000004</v>
      </c>
      <c r="CI68">
        <v>0.75577099999999997</v>
      </c>
      <c r="CJ68">
        <v>0.73702400000000001</v>
      </c>
      <c r="CK68">
        <v>0.83039600000000002</v>
      </c>
      <c r="CL68">
        <v>0.99965599999999999</v>
      </c>
      <c r="CM68">
        <v>0.75469799999999998</v>
      </c>
      <c r="CN68">
        <v>0.96048299999999998</v>
      </c>
      <c r="CO68">
        <v>0.96164499999999997</v>
      </c>
      <c r="CP68">
        <v>0.86772800000000005</v>
      </c>
      <c r="CQ68">
        <v>0.999579</v>
      </c>
      <c r="CR68">
        <v>0.70562800000000003</v>
      </c>
      <c r="CS68">
        <v>0.81380399999999997</v>
      </c>
      <c r="CT68">
        <v>0.77660600000000002</v>
      </c>
      <c r="CU68">
        <v>0.53864900000000004</v>
      </c>
      <c r="CV68">
        <v>0.84658599999999995</v>
      </c>
      <c r="CW68">
        <v>0.87540399999999996</v>
      </c>
      <c r="CX68">
        <v>0.86765800000000004</v>
      </c>
      <c r="CY68">
        <v>0.453656</v>
      </c>
      <c r="CZ68">
        <v>0.75159399999999998</v>
      </c>
      <c r="DA68">
        <v>0.77703599999999995</v>
      </c>
      <c r="DB68">
        <v>0.731433</v>
      </c>
      <c r="DC68">
        <v>0.86725399999999997</v>
      </c>
      <c r="DD68">
        <v>0.86716400000000005</v>
      </c>
      <c r="DE68">
        <v>0.99892199999999998</v>
      </c>
      <c r="DF68">
        <v>0.31167699999999998</v>
      </c>
      <c r="DG68">
        <v>0.96164099999999997</v>
      </c>
      <c r="DH68">
        <v>0.54145799999999999</v>
      </c>
      <c r="DI68">
        <v>0.88084899999999999</v>
      </c>
      <c r="DJ68">
        <v>0.889239</v>
      </c>
      <c r="DK68">
        <v>0.85744600000000004</v>
      </c>
      <c r="DL68">
        <v>0.80671599999999999</v>
      </c>
      <c r="DM68">
        <v>0.73736800000000002</v>
      </c>
      <c r="DN68">
        <v>0.86870599999999998</v>
      </c>
      <c r="DO68">
        <v>0.99926599999999999</v>
      </c>
      <c r="DP68">
        <v>0.86799800000000005</v>
      </c>
      <c r="DQ68">
        <v>0.99926599999999999</v>
      </c>
      <c r="DR68">
        <v>0.34071400000000002</v>
      </c>
      <c r="DS68">
        <v>0.86762399999999995</v>
      </c>
      <c r="DT68">
        <v>0.715395</v>
      </c>
      <c r="DU68">
        <v>0.73605799999999999</v>
      </c>
      <c r="DV68">
        <v>0.71592999999999996</v>
      </c>
      <c r="DW68">
        <v>0.85231400000000002</v>
      </c>
      <c r="DX68">
        <v>0.71209100000000003</v>
      </c>
      <c r="DY68">
        <v>0.73418499999999998</v>
      </c>
      <c r="DZ68">
        <v>0.99936499999999995</v>
      </c>
      <c r="EA68">
        <v>0.86062499999999997</v>
      </c>
      <c r="EB68">
        <v>0.69444300000000003</v>
      </c>
      <c r="EC68">
        <v>0.364894</v>
      </c>
      <c r="ED68">
        <v>0.84427099999999999</v>
      </c>
      <c r="EE68">
        <v>0.88698600000000005</v>
      </c>
      <c r="EF68">
        <v>0.881027</v>
      </c>
      <c r="EG68">
        <v>0.772262</v>
      </c>
      <c r="EH68">
        <v>0.73571399999999998</v>
      </c>
      <c r="EI68">
        <v>0.36222900000000002</v>
      </c>
      <c r="EJ68">
        <v>0.88414199999999998</v>
      </c>
      <c r="EK68">
        <v>0.340202</v>
      </c>
      <c r="EL68">
        <v>0.77603100000000003</v>
      </c>
      <c r="EM68">
        <v>0.47106900000000002</v>
      </c>
      <c r="EN68">
        <v>0.72246600000000005</v>
      </c>
      <c r="EO68">
        <v>0.86772800000000005</v>
      </c>
      <c r="EP68">
        <v>0.758108</v>
      </c>
      <c r="EQ68">
        <v>0.70370600000000005</v>
      </c>
      <c r="ER68">
        <v>0.628637</v>
      </c>
      <c r="ES68">
        <v>0.81371899999999997</v>
      </c>
      <c r="ET68">
        <v>0.80907300000000004</v>
      </c>
      <c r="EU68">
        <v>0.88631000000000004</v>
      </c>
      <c r="EV68">
        <v>0.17296</v>
      </c>
      <c r="EW68">
        <v>0.88390000000000002</v>
      </c>
      <c r="EX68">
        <v>0.80945500000000004</v>
      </c>
      <c r="EY68">
        <v>0.81107099999999999</v>
      </c>
      <c r="EZ68">
        <v>0.27990999999999999</v>
      </c>
      <c r="FA68">
        <v>0.51352900000000001</v>
      </c>
      <c r="FB68">
        <v>0.86594400000000005</v>
      </c>
      <c r="FC68">
        <v>0.48391499999999998</v>
      </c>
      <c r="FD68">
        <v>0.77424999999999999</v>
      </c>
      <c r="FE68">
        <v>0.80750100000000002</v>
      </c>
      <c r="FF68">
        <v>0.958009</v>
      </c>
      <c r="FG68">
        <v>0.73207500000000003</v>
      </c>
      <c r="FH68">
        <v>0.369093</v>
      </c>
      <c r="FI68">
        <v>0.88170599999999999</v>
      </c>
      <c r="FJ68">
        <v>0.88399399999999995</v>
      </c>
      <c r="FK68">
        <v>0.86870599999999998</v>
      </c>
      <c r="FL68">
        <v>0.77117500000000005</v>
      </c>
      <c r="FM68">
        <v>0.77485999999999999</v>
      </c>
      <c r="FN68">
        <v>0.86631899999999995</v>
      </c>
      <c r="FO68">
        <v>0.87655799999999995</v>
      </c>
      <c r="FP68">
        <v>0.96162999999999998</v>
      </c>
      <c r="FQ68">
        <v>0.99892199999999998</v>
      </c>
      <c r="FR68">
        <v>0.866815</v>
      </c>
      <c r="FS68">
        <v>0.80907300000000004</v>
      </c>
      <c r="FT68">
        <v>0.86751800000000001</v>
      </c>
      <c r="FU68">
        <v>0.87634999999999996</v>
      </c>
      <c r="FV68">
        <v>0.340202</v>
      </c>
      <c r="FW68">
        <v>0.77349000000000001</v>
      </c>
      <c r="FX68">
        <v>0.960318</v>
      </c>
      <c r="FY68">
        <v>0.87457099999999999</v>
      </c>
      <c r="FZ68">
        <v>0.99995400000000001</v>
      </c>
      <c r="GA68">
        <v>0.82712600000000003</v>
      </c>
      <c r="GB68">
        <v>0.82712600000000003</v>
      </c>
      <c r="GC68">
        <v>0.880498</v>
      </c>
      <c r="GD68">
        <v>0.48525299999999999</v>
      </c>
      <c r="GE68">
        <v>0.88458499999999995</v>
      </c>
      <c r="GF68">
        <v>0.86632699999999996</v>
      </c>
      <c r="GH68">
        <f t="shared" si="1"/>
        <v>0.74923830481283438</v>
      </c>
    </row>
    <row r="69" spans="2:190" x14ac:dyDescent="0.85">
      <c r="B69">
        <v>3.3017400000000002E-2</v>
      </c>
      <c r="C69">
        <v>0.95017399999999996</v>
      </c>
      <c r="D69">
        <v>0.47325</v>
      </c>
      <c r="E69">
        <v>0.70555400000000001</v>
      </c>
      <c r="F69">
        <v>0.79364500000000004</v>
      </c>
      <c r="G69">
        <v>0.679504</v>
      </c>
      <c r="H69">
        <v>0.85471399999999997</v>
      </c>
      <c r="I69">
        <v>0.94917300000000004</v>
      </c>
      <c r="J69">
        <v>0.75813699999999995</v>
      </c>
      <c r="K69">
        <v>0.59484300000000001</v>
      </c>
      <c r="L69">
        <v>0.78888899999999995</v>
      </c>
      <c r="M69">
        <v>0.84542300000000004</v>
      </c>
      <c r="N69">
        <v>0.87398600000000004</v>
      </c>
      <c r="O69">
        <v>0.59218800000000005</v>
      </c>
      <c r="P69">
        <v>6.7377699999999999E-2</v>
      </c>
      <c r="Q69">
        <v>0.68790799999999996</v>
      </c>
      <c r="R69">
        <v>0.786192</v>
      </c>
      <c r="S69">
        <v>0.70760599999999996</v>
      </c>
      <c r="T69">
        <v>0.65832400000000002</v>
      </c>
      <c r="U69">
        <v>0.98445300000000002</v>
      </c>
      <c r="V69">
        <v>0.80349800000000005</v>
      </c>
      <c r="W69">
        <v>0.727885</v>
      </c>
      <c r="X69">
        <v>0.53549100000000005</v>
      </c>
      <c r="Y69">
        <v>0.84416400000000003</v>
      </c>
      <c r="Z69">
        <v>0.76416899999999999</v>
      </c>
      <c r="AA69">
        <v>0.83338299999999998</v>
      </c>
      <c r="AB69">
        <v>0.86704300000000001</v>
      </c>
      <c r="AC69">
        <v>0.56560299999999997</v>
      </c>
      <c r="AD69">
        <v>0.80606</v>
      </c>
      <c r="AE69">
        <v>0.83604000000000001</v>
      </c>
      <c r="AF69">
        <v>0.83486099999999996</v>
      </c>
      <c r="AG69">
        <v>0.66462200000000005</v>
      </c>
      <c r="AH69">
        <v>0.81744799999999995</v>
      </c>
      <c r="AI69">
        <v>0.83409800000000001</v>
      </c>
      <c r="AJ69">
        <v>0.331347</v>
      </c>
      <c r="AK69">
        <v>0.56484599999999996</v>
      </c>
      <c r="AL69">
        <v>0.86019599999999996</v>
      </c>
      <c r="AM69">
        <v>0.81693099999999996</v>
      </c>
      <c r="AN69">
        <v>0.66392899999999999</v>
      </c>
      <c r="AO69">
        <v>0.85471399999999997</v>
      </c>
      <c r="AP69">
        <v>0.679504</v>
      </c>
      <c r="AQ69">
        <v>0.70555400000000001</v>
      </c>
      <c r="AR69">
        <v>0.72968999999999995</v>
      </c>
      <c r="AS69">
        <v>0.96503499999999998</v>
      </c>
      <c r="AT69">
        <v>0.86627200000000004</v>
      </c>
      <c r="AU69">
        <v>0.75284600000000002</v>
      </c>
      <c r="AV69">
        <v>0.67221399999999998</v>
      </c>
      <c r="AW69">
        <v>0.86825300000000005</v>
      </c>
      <c r="AX69">
        <v>0.85592800000000002</v>
      </c>
      <c r="AY69">
        <v>0.82394500000000004</v>
      </c>
      <c r="AZ69">
        <v>0.75906099999999999</v>
      </c>
      <c r="BA69">
        <v>0.33717999999999998</v>
      </c>
      <c r="BB69">
        <v>0.79924600000000001</v>
      </c>
      <c r="BC69">
        <v>0.818214</v>
      </c>
      <c r="BD69">
        <v>0.94982699999999998</v>
      </c>
      <c r="BE69">
        <v>0.81781700000000002</v>
      </c>
      <c r="BF69">
        <v>0.81782699999999997</v>
      </c>
      <c r="BG69">
        <v>0.40628199999999998</v>
      </c>
      <c r="BH69">
        <v>0.68855599999999995</v>
      </c>
      <c r="BI69">
        <v>0.63773000000000002</v>
      </c>
      <c r="BJ69">
        <v>0.36455399999999999</v>
      </c>
      <c r="BK69">
        <v>0.68606599999999995</v>
      </c>
      <c r="BL69">
        <v>0.68198300000000001</v>
      </c>
      <c r="BM69">
        <v>0.33241199999999999</v>
      </c>
      <c r="BN69">
        <v>0.85319100000000003</v>
      </c>
      <c r="BO69">
        <v>0.33906999999999998</v>
      </c>
      <c r="BP69">
        <v>0.666072</v>
      </c>
      <c r="BQ69">
        <v>0.56469100000000005</v>
      </c>
      <c r="BR69">
        <v>0.59322200000000003</v>
      </c>
      <c r="BS69">
        <v>0.50890999999999997</v>
      </c>
      <c r="BT69">
        <v>0.788049</v>
      </c>
      <c r="BU69">
        <v>0.84779800000000005</v>
      </c>
      <c r="BV69">
        <v>0.98600500000000002</v>
      </c>
      <c r="BW69">
        <v>0.50419899999999995</v>
      </c>
      <c r="BX69">
        <v>0.68357699999999999</v>
      </c>
      <c r="BY69">
        <v>0.50916899999999998</v>
      </c>
      <c r="BZ69">
        <v>0.86936500000000005</v>
      </c>
      <c r="CA69">
        <v>0.88061</v>
      </c>
      <c r="CB69">
        <v>0.78337500000000004</v>
      </c>
      <c r="CC69">
        <v>0.39346199999999998</v>
      </c>
      <c r="CD69">
        <v>0.98553100000000005</v>
      </c>
      <c r="CE69">
        <v>0.70555400000000001</v>
      </c>
      <c r="CF69">
        <v>0.75906099999999999</v>
      </c>
      <c r="CG69">
        <v>0.66676000000000002</v>
      </c>
      <c r="CH69">
        <v>0.60797199999999996</v>
      </c>
      <c r="CI69">
        <v>0.66462200000000005</v>
      </c>
      <c r="CJ69">
        <v>0.50805999999999996</v>
      </c>
      <c r="CK69">
        <v>0.53459800000000002</v>
      </c>
      <c r="CL69">
        <v>0.81703400000000004</v>
      </c>
      <c r="CM69">
        <v>0.65194200000000002</v>
      </c>
      <c r="CN69">
        <v>0.86811000000000005</v>
      </c>
      <c r="CO69">
        <v>0.86616400000000004</v>
      </c>
      <c r="CP69">
        <v>0.78860699999999995</v>
      </c>
      <c r="CQ69">
        <v>0.81782699999999997</v>
      </c>
      <c r="CR69">
        <v>0.50548400000000004</v>
      </c>
      <c r="CS69">
        <v>0.61360599999999998</v>
      </c>
      <c r="CT69">
        <v>0.98571399999999998</v>
      </c>
      <c r="CU69">
        <v>0.63299799999999995</v>
      </c>
      <c r="CV69">
        <v>0.84555599999999997</v>
      </c>
      <c r="CW69">
        <v>0.63936199999999999</v>
      </c>
      <c r="CX69">
        <v>0.64792000000000005</v>
      </c>
      <c r="CY69">
        <v>0.679504</v>
      </c>
      <c r="CZ69">
        <v>0.66267799999999999</v>
      </c>
      <c r="DA69">
        <v>0.93785300000000005</v>
      </c>
      <c r="DB69">
        <v>0.86534100000000003</v>
      </c>
      <c r="DC69">
        <v>0.78931899999999999</v>
      </c>
      <c r="DD69">
        <v>0.83486099999999996</v>
      </c>
      <c r="DE69">
        <v>0.81858500000000001</v>
      </c>
      <c r="DF69">
        <v>8.6410399999999998E-2</v>
      </c>
      <c r="DG69">
        <v>0.86704300000000001</v>
      </c>
      <c r="DH69">
        <v>0.276924</v>
      </c>
      <c r="DI69">
        <v>0.68751300000000004</v>
      </c>
      <c r="DJ69">
        <v>0.77759800000000001</v>
      </c>
      <c r="DK69">
        <v>0.78333799999999998</v>
      </c>
      <c r="DL69">
        <v>0.60934999999999995</v>
      </c>
      <c r="DM69">
        <v>0.87268900000000005</v>
      </c>
      <c r="DN69">
        <v>0.80522700000000003</v>
      </c>
      <c r="DO69">
        <v>0.81836299999999995</v>
      </c>
      <c r="DP69">
        <v>0.84096300000000002</v>
      </c>
      <c r="DQ69">
        <v>0.81836299999999995</v>
      </c>
      <c r="DR69">
        <v>0.40593000000000001</v>
      </c>
      <c r="DS69">
        <v>0.78943700000000006</v>
      </c>
      <c r="DT69">
        <v>0.33774599999999999</v>
      </c>
      <c r="DU69">
        <v>0.84720899999999999</v>
      </c>
      <c r="DV69">
        <v>0.72968999999999995</v>
      </c>
      <c r="DW69">
        <v>0.81539899999999998</v>
      </c>
      <c r="DX69">
        <v>0.72543400000000002</v>
      </c>
      <c r="DY69">
        <v>0.82281800000000005</v>
      </c>
      <c r="DZ69">
        <v>0.81758399999999998</v>
      </c>
      <c r="EA69">
        <v>0.78790499999999997</v>
      </c>
      <c r="EB69">
        <v>0.78068899999999997</v>
      </c>
      <c r="EC69">
        <v>0.364485</v>
      </c>
      <c r="ED69">
        <v>0.68651099999999998</v>
      </c>
      <c r="EE69">
        <v>0.75819999999999999</v>
      </c>
      <c r="EF69">
        <v>0.68870500000000001</v>
      </c>
      <c r="EG69">
        <v>0.75633600000000001</v>
      </c>
      <c r="EH69">
        <v>0.69311</v>
      </c>
      <c r="EI69">
        <v>0.68449300000000002</v>
      </c>
      <c r="EJ69">
        <v>0.56512099999999998</v>
      </c>
      <c r="EK69">
        <v>0.40628199999999998</v>
      </c>
      <c r="EL69">
        <v>0.93801699999999999</v>
      </c>
      <c r="EM69">
        <v>0.33849899999999999</v>
      </c>
      <c r="EN69">
        <v>0.42261300000000002</v>
      </c>
      <c r="EO69">
        <v>0.78860699999999995</v>
      </c>
      <c r="EP69">
        <v>0.66676000000000002</v>
      </c>
      <c r="EQ69">
        <v>0.49759700000000001</v>
      </c>
      <c r="ER69">
        <v>0.83637399999999995</v>
      </c>
      <c r="ES69">
        <v>0.61421199999999998</v>
      </c>
      <c r="ET69">
        <v>0.94982699999999998</v>
      </c>
      <c r="EU69">
        <v>0.78357500000000002</v>
      </c>
      <c r="EV69">
        <v>0.37911099999999998</v>
      </c>
      <c r="EW69">
        <v>0.56488499999999997</v>
      </c>
      <c r="EX69">
        <v>0.85471399999999997</v>
      </c>
      <c r="EY69">
        <v>0.88216099999999997</v>
      </c>
      <c r="EZ69">
        <v>-1.44794E-2</v>
      </c>
      <c r="FA69">
        <v>0.47074300000000002</v>
      </c>
      <c r="FB69">
        <v>0.83212299999999995</v>
      </c>
      <c r="FC69">
        <v>0.59218800000000005</v>
      </c>
      <c r="FD69">
        <v>0.75825900000000002</v>
      </c>
      <c r="FE69">
        <v>0.85542600000000002</v>
      </c>
      <c r="FF69">
        <v>0.86825300000000005</v>
      </c>
      <c r="FG69">
        <v>0.50443000000000005</v>
      </c>
      <c r="FH69">
        <v>0.69078899999999999</v>
      </c>
      <c r="FI69">
        <v>0.55887299999999995</v>
      </c>
      <c r="FJ69">
        <v>0.564361</v>
      </c>
      <c r="FK69">
        <v>0.80522700000000003</v>
      </c>
      <c r="FL69">
        <v>0.98524699999999998</v>
      </c>
      <c r="FM69">
        <v>0.75906099999999999</v>
      </c>
      <c r="FN69">
        <v>0.83587599999999995</v>
      </c>
      <c r="FO69">
        <v>0.89767600000000003</v>
      </c>
      <c r="FP69">
        <v>0.86694400000000005</v>
      </c>
      <c r="FQ69">
        <v>0.81858500000000001</v>
      </c>
      <c r="FR69">
        <v>0.79054199999999997</v>
      </c>
      <c r="FS69">
        <v>0.94982699999999998</v>
      </c>
      <c r="FT69">
        <v>0.78910100000000005</v>
      </c>
      <c r="FU69">
        <v>0.90126899999999999</v>
      </c>
      <c r="FV69">
        <v>0.40628199999999998</v>
      </c>
      <c r="FW69">
        <v>0.93920099999999995</v>
      </c>
      <c r="FX69">
        <v>0.86876600000000004</v>
      </c>
      <c r="FY69">
        <v>0.63770499999999997</v>
      </c>
      <c r="FZ69">
        <v>0.81076199999999998</v>
      </c>
      <c r="GA69">
        <v>0.53192700000000004</v>
      </c>
      <c r="GB69">
        <v>0.53192700000000004</v>
      </c>
      <c r="GC69">
        <v>0.68693800000000005</v>
      </c>
      <c r="GD69">
        <v>0.59412500000000001</v>
      </c>
      <c r="GE69">
        <v>0.75400199999999995</v>
      </c>
      <c r="GF69">
        <v>0.83525000000000005</v>
      </c>
      <c r="GH69">
        <f t="shared" si="1"/>
        <v>0.70587750320855602</v>
      </c>
    </row>
    <row r="70" spans="2:190" x14ac:dyDescent="0.85">
      <c r="B70">
        <v>-0.24430499999999999</v>
      </c>
      <c r="C70">
        <v>0.87599499999999997</v>
      </c>
      <c r="D70">
        <v>0.12793599999999999</v>
      </c>
      <c r="E70">
        <v>0.40826600000000002</v>
      </c>
      <c r="F70">
        <v>0.76968099999999995</v>
      </c>
      <c r="G70">
        <v>0.35887200000000002</v>
      </c>
      <c r="H70">
        <v>0.82993899999999998</v>
      </c>
      <c r="I70">
        <v>0.87071500000000002</v>
      </c>
      <c r="J70">
        <v>0.93992100000000001</v>
      </c>
      <c r="K70">
        <v>0.55443299999999995</v>
      </c>
      <c r="L70">
        <v>0.76704499999999998</v>
      </c>
      <c r="M70">
        <v>0.72000900000000001</v>
      </c>
      <c r="N70">
        <v>0.59911300000000001</v>
      </c>
      <c r="O70">
        <v>0.385965</v>
      </c>
      <c r="P70">
        <v>-0.17385600000000001</v>
      </c>
      <c r="Q70">
        <v>0.89550099999999999</v>
      </c>
      <c r="R70">
        <v>0.42938799999999999</v>
      </c>
      <c r="S70">
        <v>0.41019499999999998</v>
      </c>
      <c r="T70">
        <v>0.47900500000000001</v>
      </c>
      <c r="U70">
        <v>0.78295999999999999</v>
      </c>
      <c r="V70">
        <v>0.91838500000000001</v>
      </c>
      <c r="W70">
        <v>0.43075600000000003</v>
      </c>
      <c r="X70">
        <v>0.44485000000000002</v>
      </c>
      <c r="Y70">
        <v>0.85224800000000001</v>
      </c>
      <c r="Z70">
        <v>0.38186399999999998</v>
      </c>
      <c r="AA70">
        <v>0.99999899999999997</v>
      </c>
      <c r="AB70">
        <v>0.82000300000000004</v>
      </c>
      <c r="AC70">
        <v>0.67301900000000003</v>
      </c>
      <c r="AD70">
        <v>0.91664000000000001</v>
      </c>
      <c r="AE70">
        <v>0.99989399999999995</v>
      </c>
      <c r="AF70">
        <v>0.99996799999999997</v>
      </c>
      <c r="AG70">
        <v>0.48441499999999998</v>
      </c>
      <c r="AH70">
        <v>0.872035</v>
      </c>
      <c r="AI70">
        <v>0.99997800000000003</v>
      </c>
      <c r="AJ70">
        <v>7.1129300000000006E-2</v>
      </c>
      <c r="AK70">
        <v>0.67304200000000003</v>
      </c>
      <c r="AL70">
        <v>0.81336900000000001</v>
      </c>
      <c r="AM70">
        <v>0.87365999999999999</v>
      </c>
      <c r="AN70">
        <v>0.48386899999999999</v>
      </c>
      <c r="AO70">
        <v>0.82993899999999998</v>
      </c>
      <c r="AP70">
        <v>0.35887200000000002</v>
      </c>
      <c r="AQ70">
        <v>0.40826600000000002</v>
      </c>
      <c r="AR70">
        <v>0.43269099999999999</v>
      </c>
      <c r="AS70">
        <v>0.70471799999999996</v>
      </c>
      <c r="AT70">
        <v>0.81928599999999996</v>
      </c>
      <c r="AU70">
        <v>0.48458400000000001</v>
      </c>
      <c r="AV70">
        <v>0.62027299999999996</v>
      </c>
      <c r="AW70">
        <v>0.81329300000000004</v>
      </c>
      <c r="AX70">
        <v>0.82979899999999995</v>
      </c>
      <c r="AY70">
        <v>0.67952400000000002</v>
      </c>
      <c r="AZ70">
        <v>0.494618</v>
      </c>
      <c r="BA70">
        <v>0.32606600000000002</v>
      </c>
      <c r="BB70">
        <v>0.93207700000000004</v>
      </c>
      <c r="BC70">
        <v>0.872807</v>
      </c>
      <c r="BD70">
        <v>0.87675400000000003</v>
      </c>
      <c r="BE70">
        <v>0.87007800000000002</v>
      </c>
      <c r="BF70">
        <v>0.87349500000000002</v>
      </c>
      <c r="BG70">
        <v>1.69686E-2</v>
      </c>
      <c r="BH70">
        <v>0.94296400000000002</v>
      </c>
      <c r="BI70">
        <v>0.24676899999999999</v>
      </c>
      <c r="BJ70">
        <v>-9.4529500000000002E-2</v>
      </c>
      <c r="BK70">
        <v>0.89502899999999996</v>
      </c>
      <c r="BL70">
        <v>0.36085400000000001</v>
      </c>
      <c r="BM70">
        <v>0.32136100000000001</v>
      </c>
      <c r="BN70">
        <v>0.82879899999999995</v>
      </c>
      <c r="BO70">
        <v>1.26219E-2</v>
      </c>
      <c r="BP70">
        <v>0.48628100000000002</v>
      </c>
      <c r="BQ70">
        <v>0.67052699999999998</v>
      </c>
      <c r="BR70">
        <v>0.26280100000000001</v>
      </c>
      <c r="BS70">
        <v>0.38003100000000001</v>
      </c>
      <c r="BT70">
        <v>0.76624899999999996</v>
      </c>
      <c r="BU70">
        <v>0.73725799999999997</v>
      </c>
      <c r="BV70">
        <v>0.78092799999999996</v>
      </c>
      <c r="BW70">
        <v>0.33690700000000001</v>
      </c>
      <c r="BX70">
        <v>0.89118699999999995</v>
      </c>
      <c r="BY70">
        <v>0.120585</v>
      </c>
      <c r="BZ70">
        <v>0.91240600000000005</v>
      </c>
      <c r="CA70">
        <v>0.89392899999999997</v>
      </c>
      <c r="CB70">
        <v>0.80130800000000002</v>
      </c>
      <c r="CC70">
        <v>-8.89269E-3</v>
      </c>
      <c r="CD70">
        <v>0.78464900000000004</v>
      </c>
      <c r="CE70">
        <v>0.40826600000000002</v>
      </c>
      <c r="CF70">
        <v>0.494618</v>
      </c>
      <c r="CG70">
        <v>0.48682399999999998</v>
      </c>
      <c r="CH70">
        <v>0.34217700000000001</v>
      </c>
      <c r="CI70">
        <v>0.48441499999999998</v>
      </c>
      <c r="CJ70">
        <v>0.379361</v>
      </c>
      <c r="CK70">
        <v>0.44268999999999997</v>
      </c>
      <c r="CL70">
        <v>0.87269200000000002</v>
      </c>
      <c r="CM70">
        <v>0.884629</v>
      </c>
      <c r="CN70">
        <v>0.81657800000000003</v>
      </c>
      <c r="CO70">
        <v>0.81832199999999999</v>
      </c>
      <c r="CP70">
        <v>0.76541899999999996</v>
      </c>
      <c r="CQ70">
        <v>0.87349500000000002</v>
      </c>
      <c r="CR70">
        <v>0.340617</v>
      </c>
      <c r="CS70">
        <v>0.44430900000000001</v>
      </c>
      <c r="CT70">
        <v>0.78332800000000002</v>
      </c>
      <c r="CU70">
        <v>0.31757600000000002</v>
      </c>
      <c r="CV70">
        <v>0.72380299999999997</v>
      </c>
      <c r="CW70">
        <v>0.65556800000000004</v>
      </c>
      <c r="CX70">
        <v>0.61342799999999997</v>
      </c>
      <c r="CY70">
        <v>0.35887200000000002</v>
      </c>
      <c r="CZ70">
        <v>0.47922399999999998</v>
      </c>
      <c r="DA70">
        <v>0.82587699999999997</v>
      </c>
      <c r="DB70">
        <v>0.65958399999999995</v>
      </c>
      <c r="DC70">
        <v>0.76369600000000004</v>
      </c>
      <c r="DD70">
        <v>0.99996799999999997</v>
      </c>
      <c r="DE70">
        <v>0.87085100000000004</v>
      </c>
      <c r="DF70">
        <v>-0.12692000000000001</v>
      </c>
      <c r="DG70">
        <v>0.82000300000000004</v>
      </c>
      <c r="DH70">
        <v>0.293103</v>
      </c>
      <c r="DI70">
        <v>0.89506200000000002</v>
      </c>
      <c r="DJ70">
        <v>0.79477299999999995</v>
      </c>
      <c r="DK70">
        <v>0.82443500000000003</v>
      </c>
      <c r="DL70">
        <v>0.43554599999999999</v>
      </c>
      <c r="DM70">
        <v>0.66790799999999995</v>
      </c>
      <c r="DN70">
        <v>0.91736300000000004</v>
      </c>
      <c r="DO70">
        <v>0.87188500000000002</v>
      </c>
      <c r="DP70">
        <v>0.75954299999999997</v>
      </c>
      <c r="DQ70">
        <v>0.87188500000000002</v>
      </c>
      <c r="DR70">
        <v>1.6769599999999999E-2</v>
      </c>
      <c r="DS70">
        <v>0.76620500000000002</v>
      </c>
      <c r="DT70">
        <v>0.32660099999999997</v>
      </c>
      <c r="DU70">
        <v>0.73525499999999999</v>
      </c>
      <c r="DV70">
        <v>0.43269099999999999</v>
      </c>
      <c r="DW70">
        <v>0.68922600000000001</v>
      </c>
      <c r="DX70">
        <v>0.42715700000000001</v>
      </c>
      <c r="DY70">
        <v>0.76489200000000002</v>
      </c>
      <c r="DZ70">
        <v>0.87109899999999996</v>
      </c>
      <c r="EA70">
        <v>0.82754000000000005</v>
      </c>
      <c r="EB70">
        <v>0.41882999999999998</v>
      </c>
      <c r="EC70">
        <v>6.8845699999999996E-2</v>
      </c>
      <c r="ED70">
        <v>0.84406199999999998</v>
      </c>
      <c r="EE70">
        <v>0.87540200000000001</v>
      </c>
      <c r="EF70">
        <v>0.89537999999999995</v>
      </c>
      <c r="EG70">
        <v>0.49066500000000002</v>
      </c>
      <c r="EH70">
        <v>0.91338399999999997</v>
      </c>
      <c r="EI70">
        <v>0.29898599999999997</v>
      </c>
      <c r="EJ70">
        <v>0.67248399999999997</v>
      </c>
      <c r="EK70">
        <v>1.69686E-2</v>
      </c>
      <c r="EL70">
        <v>0.82443900000000003</v>
      </c>
      <c r="EM70">
        <v>1.24116E-2</v>
      </c>
      <c r="EN70">
        <v>0.34216200000000002</v>
      </c>
      <c r="EO70">
        <v>0.76541899999999996</v>
      </c>
      <c r="EP70">
        <v>0.48682399999999998</v>
      </c>
      <c r="EQ70">
        <v>0.33596100000000001</v>
      </c>
      <c r="ER70">
        <v>0.73144900000000002</v>
      </c>
      <c r="ES70">
        <v>0.44410100000000002</v>
      </c>
      <c r="ET70">
        <v>0.87675400000000003</v>
      </c>
      <c r="EU70">
        <v>0.79920999999999998</v>
      </c>
      <c r="EV70">
        <v>1.7023400000000001E-2</v>
      </c>
      <c r="EW70">
        <v>0.67135400000000001</v>
      </c>
      <c r="EX70">
        <v>0.82993899999999998</v>
      </c>
      <c r="EY70">
        <v>0.89143700000000003</v>
      </c>
      <c r="EZ70">
        <v>-0.12691</v>
      </c>
      <c r="FA70">
        <v>0.12829599999999999</v>
      </c>
      <c r="FB70">
        <v>0.99995500000000004</v>
      </c>
      <c r="FC70">
        <v>0.385965</v>
      </c>
      <c r="FD70">
        <v>0.49313200000000001</v>
      </c>
      <c r="FE70">
        <v>0.82800600000000002</v>
      </c>
      <c r="FF70">
        <v>0.81329300000000004</v>
      </c>
      <c r="FG70">
        <v>0.37232599999999999</v>
      </c>
      <c r="FH70">
        <v>0.308083</v>
      </c>
      <c r="FI70">
        <v>0.66628500000000002</v>
      </c>
      <c r="FJ70">
        <v>0.67250299999999996</v>
      </c>
      <c r="FK70">
        <v>0.91736300000000004</v>
      </c>
      <c r="FL70">
        <v>0.77842900000000004</v>
      </c>
      <c r="FM70">
        <v>0.494618</v>
      </c>
      <c r="FN70">
        <v>0.99973900000000004</v>
      </c>
      <c r="FO70">
        <v>0.97062099999999996</v>
      </c>
      <c r="FP70">
        <v>0.819048</v>
      </c>
      <c r="FQ70">
        <v>0.87085100000000004</v>
      </c>
      <c r="FR70">
        <v>0.76347200000000004</v>
      </c>
      <c r="FS70">
        <v>0.87675400000000003</v>
      </c>
      <c r="FT70">
        <v>0.76452200000000003</v>
      </c>
      <c r="FU70">
        <v>0.97034699999999996</v>
      </c>
      <c r="FV70">
        <v>1.69686E-2</v>
      </c>
      <c r="FW70">
        <v>0.82208800000000004</v>
      </c>
      <c r="FX70">
        <v>0.81718400000000002</v>
      </c>
      <c r="FY70">
        <v>0.65604099999999999</v>
      </c>
      <c r="FZ70">
        <v>0.867201</v>
      </c>
      <c r="GA70">
        <v>0.43793100000000001</v>
      </c>
      <c r="GB70">
        <v>0.43793100000000001</v>
      </c>
      <c r="GC70">
        <v>0.89501799999999998</v>
      </c>
      <c r="GD70">
        <v>0.38785599999999998</v>
      </c>
      <c r="GE70">
        <v>0.87344200000000005</v>
      </c>
      <c r="GF70">
        <v>0.99987599999999999</v>
      </c>
      <c r="GH70">
        <f t="shared" si="1"/>
        <v>0.61689821449197835</v>
      </c>
    </row>
    <row r="71" spans="2:190" x14ac:dyDescent="0.85">
      <c r="B71">
        <v>-0.23912</v>
      </c>
      <c r="C71">
        <v>0.89694099999999999</v>
      </c>
      <c r="D71">
        <v>0.38381900000000002</v>
      </c>
      <c r="E71">
        <v>0.81435500000000005</v>
      </c>
      <c r="F71">
        <v>0.54757900000000004</v>
      </c>
      <c r="G71">
        <v>0.77215500000000004</v>
      </c>
      <c r="H71">
        <v>0.99996300000000005</v>
      </c>
      <c r="I71">
        <v>0.896227</v>
      </c>
      <c r="J71">
        <v>0.61286200000000002</v>
      </c>
      <c r="K71">
        <v>0.36926199999999998</v>
      </c>
      <c r="L71">
        <v>0.56999</v>
      </c>
      <c r="M71">
        <v>0.56743500000000002</v>
      </c>
      <c r="N71">
        <v>0.68015700000000001</v>
      </c>
      <c r="O71">
        <v>0.83752300000000002</v>
      </c>
      <c r="P71">
        <v>-0.16720399999999999</v>
      </c>
      <c r="Q71">
        <v>0.57095499999999999</v>
      </c>
      <c r="R71">
        <v>0.63265000000000005</v>
      </c>
      <c r="S71">
        <v>0.81441399999999997</v>
      </c>
      <c r="T71">
        <v>0.81296500000000005</v>
      </c>
      <c r="U71">
        <v>0.83279800000000004</v>
      </c>
      <c r="V71">
        <v>0.76411200000000001</v>
      </c>
      <c r="W71">
        <v>0.66252100000000003</v>
      </c>
      <c r="X71">
        <v>0.53311799999999998</v>
      </c>
      <c r="Y71">
        <v>0.72618400000000005</v>
      </c>
      <c r="Z71">
        <v>0.76066500000000004</v>
      </c>
      <c r="AA71">
        <v>0.82725599999999999</v>
      </c>
      <c r="AB71">
        <v>0.77302000000000004</v>
      </c>
      <c r="AC71">
        <v>0.44034400000000001</v>
      </c>
      <c r="AD71">
        <v>0.76693800000000001</v>
      </c>
      <c r="AE71">
        <v>0.83214200000000005</v>
      </c>
      <c r="AF71">
        <v>0.83084199999999997</v>
      </c>
      <c r="AG71">
        <v>0.82022899999999999</v>
      </c>
      <c r="AH71">
        <v>0.81250699999999998</v>
      </c>
      <c r="AI71">
        <v>0.82814500000000002</v>
      </c>
      <c r="AJ71">
        <v>0.45414100000000002</v>
      </c>
      <c r="AK71">
        <v>0.43974999999999997</v>
      </c>
      <c r="AL71">
        <v>0.766482</v>
      </c>
      <c r="AM71">
        <v>0.811836</v>
      </c>
      <c r="AN71">
        <v>0.81946300000000005</v>
      </c>
      <c r="AO71">
        <v>0.99996300000000005</v>
      </c>
      <c r="AP71">
        <v>0.77215500000000004</v>
      </c>
      <c r="AQ71">
        <v>0.81435500000000005</v>
      </c>
      <c r="AR71">
        <v>0.66130800000000001</v>
      </c>
      <c r="AS71">
        <v>0.75945300000000004</v>
      </c>
      <c r="AT71">
        <v>0.77233499999999999</v>
      </c>
      <c r="AU71">
        <v>0.694967</v>
      </c>
      <c r="AV71">
        <v>0.44658100000000001</v>
      </c>
      <c r="AW71">
        <v>0.77861199999999997</v>
      </c>
      <c r="AX71">
        <v>0.99972099999999997</v>
      </c>
      <c r="AY71">
        <v>0.56275699999999995</v>
      </c>
      <c r="AZ71">
        <v>0.70052700000000001</v>
      </c>
      <c r="BA71">
        <v>0.22825400000000001</v>
      </c>
      <c r="BB71">
        <v>0.63342500000000002</v>
      </c>
      <c r="BC71">
        <v>0.81323999999999996</v>
      </c>
      <c r="BD71">
        <v>0.89388800000000002</v>
      </c>
      <c r="BE71">
        <v>0.81555900000000003</v>
      </c>
      <c r="BF71">
        <v>0.81514299999999995</v>
      </c>
      <c r="BG71">
        <v>0.50255000000000005</v>
      </c>
      <c r="BH71">
        <v>0.59300799999999998</v>
      </c>
      <c r="BI71">
        <v>0.53045799999999999</v>
      </c>
      <c r="BJ71">
        <v>0.27582099999999998</v>
      </c>
      <c r="BK71">
        <v>0.569554</v>
      </c>
      <c r="BL71">
        <v>0.77276599999999995</v>
      </c>
      <c r="BM71">
        <v>0.22428699999999999</v>
      </c>
      <c r="BN71">
        <v>0.99996099999999999</v>
      </c>
      <c r="BO71">
        <v>0.30155199999999999</v>
      </c>
      <c r="BP71">
        <v>0.81982900000000003</v>
      </c>
      <c r="BQ71">
        <v>0.43933899999999998</v>
      </c>
      <c r="BR71">
        <v>0.32718799999999998</v>
      </c>
      <c r="BS71">
        <v>0.31614799999999998</v>
      </c>
      <c r="BT71">
        <v>0.56934200000000001</v>
      </c>
      <c r="BU71">
        <v>0.94150599999999995</v>
      </c>
      <c r="BV71">
        <v>0.83161200000000002</v>
      </c>
      <c r="BW71">
        <v>0.30541299999999999</v>
      </c>
      <c r="BX71">
        <v>0.56684500000000004</v>
      </c>
      <c r="BY71">
        <v>0.58263500000000001</v>
      </c>
      <c r="BZ71">
        <v>0.64189200000000002</v>
      </c>
      <c r="CA71">
        <v>0.643845</v>
      </c>
      <c r="CB71">
        <v>0.57452199999999998</v>
      </c>
      <c r="CC71">
        <v>0.47561999999999999</v>
      </c>
      <c r="CD71">
        <v>0.83134699999999995</v>
      </c>
      <c r="CE71">
        <v>0.81435500000000005</v>
      </c>
      <c r="CF71">
        <v>0.70052700000000001</v>
      </c>
      <c r="CG71">
        <v>0.82058699999999996</v>
      </c>
      <c r="CH71">
        <v>0.70419500000000002</v>
      </c>
      <c r="CI71">
        <v>0.82022899999999999</v>
      </c>
      <c r="CJ71">
        <v>0.31555699999999998</v>
      </c>
      <c r="CK71">
        <v>0.53244199999999997</v>
      </c>
      <c r="CL71">
        <v>0.81438100000000002</v>
      </c>
      <c r="CM71">
        <v>0.51974900000000002</v>
      </c>
      <c r="CN71">
        <v>0.77844899999999995</v>
      </c>
      <c r="CO71">
        <v>0.77441000000000004</v>
      </c>
      <c r="CP71">
        <v>0.56965900000000003</v>
      </c>
      <c r="CQ71">
        <v>0.81514299999999995</v>
      </c>
      <c r="CR71">
        <v>0.30686999999999998</v>
      </c>
      <c r="CS71">
        <v>0.52852100000000002</v>
      </c>
      <c r="CT71">
        <v>0.83155199999999996</v>
      </c>
      <c r="CU71">
        <v>0.356209</v>
      </c>
      <c r="CV71">
        <v>0.56818400000000002</v>
      </c>
      <c r="CW71">
        <v>0.456455</v>
      </c>
      <c r="CX71">
        <v>0.60422600000000004</v>
      </c>
      <c r="CY71">
        <v>0.77215500000000004</v>
      </c>
      <c r="CZ71">
        <v>0.81678099999999998</v>
      </c>
      <c r="DA71">
        <v>0.87352600000000002</v>
      </c>
      <c r="DB71">
        <v>0.75144</v>
      </c>
      <c r="DC71">
        <v>0.56968600000000003</v>
      </c>
      <c r="DD71">
        <v>0.83084199999999997</v>
      </c>
      <c r="DE71">
        <v>0.81629600000000002</v>
      </c>
      <c r="DF71">
        <v>-0.119542</v>
      </c>
      <c r="DG71">
        <v>0.77302000000000004</v>
      </c>
      <c r="DH71">
        <v>6.9494700000000006E-2</v>
      </c>
      <c r="DI71">
        <v>0.57061799999999996</v>
      </c>
      <c r="DJ71">
        <v>0.56914900000000002</v>
      </c>
      <c r="DK71">
        <v>0.56566899999999998</v>
      </c>
      <c r="DL71">
        <v>0.528775</v>
      </c>
      <c r="DM71">
        <v>0.763073</v>
      </c>
      <c r="DN71">
        <v>0.76597700000000002</v>
      </c>
      <c r="DO71">
        <v>0.81584100000000004</v>
      </c>
      <c r="DP71">
        <v>0.56932700000000003</v>
      </c>
      <c r="DQ71">
        <v>0.81584100000000004</v>
      </c>
      <c r="DR71">
        <v>0.50219199999999997</v>
      </c>
      <c r="DS71">
        <v>0.57030000000000003</v>
      </c>
      <c r="DT71">
        <v>0.22867399999999999</v>
      </c>
      <c r="DU71">
        <v>0.941214</v>
      </c>
      <c r="DV71">
        <v>0.66130800000000001</v>
      </c>
      <c r="DW71">
        <v>0.67390000000000005</v>
      </c>
      <c r="DX71">
        <v>0.66044700000000001</v>
      </c>
      <c r="DY71">
        <v>0.52796500000000002</v>
      </c>
      <c r="DZ71">
        <v>0.81509299999999996</v>
      </c>
      <c r="EA71">
        <v>0.57117200000000001</v>
      </c>
      <c r="EB71">
        <v>0.62993399999999999</v>
      </c>
      <c r="EC71">
        <v>0.58711199999999997</v>
      </c>
      <c r="ED71">
        <v>0.51753400000000005</v>
      </c>
      <c r="EE71">
        <v>0.58461200000000002</v>
      </c>
      <c r="EF71">
        <v>0.57145199999999996</v>
      </c>
      <c r="EG71">
        <v>0.69820099999999996</v>
      </c>
      <c r="EH71">
        <v>0.55621900000000002</v>
      </c>
      <c r="EI71">
        <v>0.58157800000000004</v>
      </c>
      <c r="EJ71">
        <v>0.43995499999999998</v>
      </c>
      <c r="EK71">
        <v>0.50255000000000005</v>
      </c>
      <c r="EL71">
        <v>0.87384600000000001</v>
      </c>
      <c r="EM71">
        <v>0.30104700000000001</v>
      </c>
      <c r="EN71">
        <v>0.258519</v>
      </c>
      <c r="EO71">
        <v>0.56965900000000003</v>
      </c>
      <c r="EP71">
        <v>0.82058699999999996</v>
      </c>
      <c r="EQ71">
        <v>0.30105599999999999</v>
      </c>
      <c r="ER71">
        <v>0.57987900000000003</v>
      </c>
      <c r="ES71">
        <v>0.53108299999999997</v>
      </c>
      <c r="ET71">
        <v>0.89388800000000002</v>
      </c>
      <c r="EU71">
        <v>0.57420499999999997</v>
      </c>
      <c r="EV71">
        <v>0.56001199999999995</v>
      </c>
      <c r="EW71">
        <v>0.43974800000000003</v>
      </c>
      <c r="EX71">
        <v>0.99996300000000005</v>
      </c>
      <c r="EY71">
        <v>0.75439999999999996</v>
      </c>
      <c r="EZ71">
        <v>-0.196325</v>
      </c>
      <c r="FA71">
        <v>0.38013200000000003</v>
      </c>
      <c r="FB71">
        <v>0.82588399999999995</v>
      </c>
      <c r="FC71">
        <v>0.83752300000000002</v>
      </c>
      <c r="FD71">
        <v>0.70279000000000003</v>
      </c>
      <c r="FE71">
        <v>0.99954299999999996</v>
      </c>
      <c r="FF71">
        <v>0.77861199999999997</v>
      </c>
      <c r="FG71">
        <v>0.31236799999999998</v>
      </c>
      <c r="FH71">
        <v>0.58449799999999996</v>
      </c>
      <c r="FI71">
        <v>0.434475</v>
      </c>
      <c r="FJ71">
        <v>0.439359</v>
      </c>
      <c r="FK71">
        <v>0.76597700000000002</v>
      </c>
      <c r="FL71">
        <v>0.83550599999999997</v>
      </c>
      <c r="FM71">
        <v>0.70052700000000001</v>
      </c>
      <c r="FN71">
        <v>0.83021500000000004</v>
      </c>
      <c r="FO71">
        <v>0.81883499999999998</v>
      </c>
      <c r="FP71">
        <v>0.77510500000000004</v>
      </c>
      <c r="FQ71">
        <v>0.81629600000000002</v>
      </c>
      <c r="FR71">
        <v>0.57052199999999997</v>
      </c>
      <c r="FS71">
        <v>0.89388800000000002</v>
      </c>
      <c r="FT71">
        <v>0.56993000000000005</v>
      </c>
      <c r="FU71">
        <v>0.82042800000000005</v>
      </c>
      <c r="FV71">
        <v>0.50255000000000005</v>
      </c>
      <c r="FW71">
        <v>0.87245099999999998</v>
      </c>
      <c r="FX71">
        <v>0.779034</v>
      </c>
      <c r="FY71">
        <v>0.45269100000000001</v>
      </c>
      <c r="FZ71">
        <v>0.80547800000000003</v>
      </c>
      <c r="GA71">
        <v>0.52995800000000004</v>
      </c>
      <c r="GB71">
        <v>0.52995800000000004</v>
      </c>
      <c r="GC71">
        <v>0.57011299999999998</v>
      </c>
      <c r="GD71">
        <v>0.83855999999999997</v>
      </c>
      <c r="GE71">
        <v>0.57873799999999997</v>
      </c>
      <c r="GF71">
        <v>0.82941200000000004</v>
      </c>
      <c r="GH71">
        <f t="shared" si="1"/>
        <v>0.63897704652406428</v>
      </c>
    </row>
    <row r="72" spans="2:190" x14ac:dyDescent="0.85">
      <c r="B72">
        <v>9.7248799999999996E-2</v>
      </c>
      <c r="C72">
        <v>0.81817200000000001</v>
      </c>
      <c r="D72">
        <v>0.50844100000000003</v>
      </c>
      <c r="E72">
        <v>0.49870399999999998</v>
      </c>
      <c r="F72">
        <v>0.81999500000000003</v>
      </c>
      <c r="G72">
        <v>0.457733</v>
      </c>
      <c r="H72">
        <v>0.81604399999999999</v>
      </c>
      <c r="I72">
        <v>0.81460500000000002</v>
      </c>
      <c r="J72">
        <v>0.79356599999999999</v>
      </c>
      <c r="K72">
        <v>0.78125699999999998</v>
      </c>
      <c r="L72">
        <v>0.86664600000000003</v>
      </c>
      <c r="M72">
        <v>0.84480599999999995</v>
      </c>
      <c r="N72">
        <v>0.69880200000000003</v>
      </c>
      <c r="O72">
        <v>0.48849900000000002</v>
      </c>
      <c r="P72">
        <v>0.22720099999999999</v>
      </c>
      <c r="Q72">
        <v>0.881942</v>
      </c>
      <c r="R72">
        <v>0.70203099999999996</v>
      </c>
      <c r="S72">
        <v>0.49989099999999997</v>
      </c>
      <c r="T72">
        <v>0.75589399999999995</v>
      </c>
      <c r="U72">
        <v>0.78107899999999997</v>
      </c>
      <c r="V72">
        <v>0.87262700000000004</v>
      </c>
      <c r="W72">
        <v>0.71187999999999996</v>
      </c>
      <c r="X72">
        <v>0.82538299999999998</v>
      </c>
      <c r="Y72">
        <v>0.84383600000000003</v>
      </c>
      <c r="Z72">
        <v>0.50286299999999995</v>
      </c>
      <c r="AA72">
        <v>0.87269600000000003</v>
      </c>
      <c r="AB72">
        <v>0.961202</v>
      </c>
      <c r="AC72">
        <v>0.87963999999999998</v>
      </c>
      <c r="AD72">
        <v>0.87297599999999997</v>
      </c>
      <c r="AE72">
        <v>0.87407900000000005</v>
      </c>
      <c r="AF72">
        <v>0.87376900000000002</v>
      </c>
      <c r="AG72">
        <v>0.75505999999999995</v>
      </c>
      <c r="AH72">
        <v>0.99984399999999996</v>
      </c>
      <c r="AI72">
        <v>0.87294000000000005</v>
      </c>
      <c r="AJ72">
        <v>0.50263999999999998</v>
      </c>
      <c r="AK72">
        <v>0.87931800000000004</v>
      </c>
      <c r="AL72">
        <v>0.96049099999999998</v>
      </c>
      <c r="AM72">
        <v>0.99995400000000001</v>
      </c>
      <c r="AN72">
        <v>0.75522</v>
      </c>
      <c r="AO72">
        <v>0.81604399999999999</v>
      </c>
      <c r="AP72">
        <v>0.457733</v>
      </c>
      <c r="AQ72">
        <v>0.49870399999999998</v>
      </c>
      <c r="AR72">
        <v>0.71354899999999999</v>
      </c>
      <c r="AS72">
        <v>0.73384300000000002</v>
      </c>
      <c r="AT72">
        <v>0.96116500000000005</v>
      </c>
      <c r="AU72">
        <v>0.76726099999999997</v>
      </c>
      <c r="AV72">
        <v>0.83074099999999995</v>
      </c>
      <c r="AW72">
        <v>0.95973699999999995</v>
      </c>
      <c r="AX72">
        <v>0.815801</v>
      </c>
      <c r="AY72">
        <v>0.60183399999999998</v>
      </c>
      <c r="AZ72">
        <v>0.77476800000000001</v>
      </c>
      <c r="BA72">
        <v>0.705623</v>
      </c>
      <c r="BB72">
        <v>0.77545699999999995</v>
      </c>
      <c r="BC72">
        <v>0.99980199999999997</v>
      </c>
      <c r="BD72">
        <v>0.81769400000000003</v>
      </c>
      <c r="BE72">
        <v>0.99978</v>
      </c>
      <c r="BF72">
        <v>0.999996</v>
      </c>
      <c r="BG72">
        <v>0.339225</v>
      </c>
      <c r="BH72">
        <v>0.76817400000000002</v>
      </c>
      <c r="BI72">
        <v>0.32148199999999999</v>
      </c>
      <c r="BJ72">
        <v>0.19727600000000001</v>
      </c>
      <c r="BK72">
        <v>0.88096799999999997</v>
      </c>
      <c r="BL72">
        <v>0.45913199999999998</v>
      </c>
      <c r="BM72">
        <v>0.70224200000000003</v>
      </c>
      <c r="BN72">
        <v>0.81538299999999997</v>
      </c>
      <c r="BO72">
        <v>0.464225</v>
      </c>
      <c r="BP72">
        <v>0.75768100000000005</v>
      </c>
      <c r="BQ72">
        <v>0.879077</v>
      </c>
      <c r="BR72">
        <v>0.47746300000000003</v>
      </c>
      <c r="BS72">
        <v>0.73097599999999996</v>
      </c>
      <c r="BT72">
        <v>0.86666399999999999</v>
      </c>
      <c r="BU72">
        <v>0.74330499999999999</v>
      </c>
      <c r="BV72">
        <v>0.77960600000000002</v>
      </c>
      <c r="BW72">
        <v>0.69535000000000002</v>
      </c>
      <c r="BX72">
        <v>0.88268500000000005</v>
      </c>
      <c r="BY72">
        <v>0.323015</v>
      </c>
      <c r="BZ72">
        <v>0.79522999999999999</v>
      </c>
      <c r="CA72">
        <v>0.78637500000000005</v>
      </c>
      <c r="CB72">
        <v>0.88833200000000001</v>
      </c>
      <c r="CC72">
        <v>0.30871799999999999</v>
      </c>
      <c r="CD72">
        <v>0.78174100000000002</v>
      </c>
      <c r="CE72">
        <v>0.49870399999999998</v>
      </c>
      <c r="CF72">
        <v>0.77476800000000001</v>
      </c>
      <c r="CG72">
        <v>0.75751100000000005</v>
      </c>
      <c r="CH72">
        <v>0.63438499999999998</v>
      </c>
      <c r="CI72">
        <v>0.75505999999999995</v>
      </c>
      <c r="CJ72">
        <v>0.73072000000000004</v>
      </c>
      <c r="CK72">
        <v>0.82394699999999998</v>
      </c>
      <c r="CL72">
        <v>1</v>
      </c>
      <c r="CM72">
        <v>0.75830699999999995</v>
      </c>
      <c r="CN72">
        <v>0.96179499999999996</v>
      </c>
      <c r="CO72">
        <v>0.96104199999999995</v>
      </c>
      <c r="CP72">
        <v>0.86670199999999997</v>
      </c>
      <c r="CQ72">
        <v>0.999996</v>
      </c>
      <c r="CR72">
        <v>0.69777699999999998</v>
      </c>
      <c r="CS72">
        <v>0.80729200000000001</v>
      </c>
      <c r="CT72">
        <v>0.78101900000000002</v>
      </c>
      <c r="CU72">
        <v>0.53692200000000001</v>
      </c>
      <c r="CV72">
        <v>0.846661</v>
      </c>
      <c r="CW72">
        <v>0.87188200000000005</v>
      </c>
      <c r="CX72">
        <v>0.864093</v>
      </c>
      <c r="CY72">
        <v>0.457733</v>
      </c>
      <c r="CZ72">
        <v>0.75139299999999998</v>
      </c>
      <c r="DA72">
        <v>0.78271400000000002</v>
      </c>
      <c r="DB72">
        <v>0.73687499999999995</v>
      </c>
      <c r="DC72">
        <v>0.86644399999999999</v>
      </c>
      <c r="DD72">
        <v>0.87376900000000002</v>
      </c>
      <c r="DE72">
        <v>0.99973900000000004</v>
      </c>
      <c r="DF72">
        <v>0.30072199999999999</v>
      </c>
      <c r="DG72">
        <v>0.961202</v>
      </c>
      <c r="DH72">
        <v>0.53436700000000004</v>
      </c>
      <c r="DI72">
        <v>0.88214099999999995</v>
      </c>
      <c r="DJ72">
        <v>0.88959200000000005</v>
      </c>
      <c r="DK72">
        <v>0.85730300000000004</v>
      </c>
      <c r="DL72">
        <v>0.80185499999999998</v>
      </c>
      <c r="DM72">
        <v>0.74279200000000001</v>
      </c>
      <c r="DN72">
        <v>0.87293699999999996</v>
      </c>
      <c r="DO72">
        <v>0.99990400000000002</v>
      </c>
      <c r="DP72">
        <v>0.86800900000000003</v>
      </c>
      <c r="DQ72">
        <v>0.99990400000000002</v>
      </c>
      <c r="DR72">
        <v>0.33967599999999998</v>
      </c>
      <c r="DS72">
        <v>0.86667000000000005</v>
      </c>
      <c r="DT72">
        <v>0.70598799999999995</v>
      </c>
      <c r="DU72">
        <v>0.741954</v>
      </c>
      <c r="DV72">
        <v>0.71354899999999999</v>
      </c>
      <c r="DW72">
        <v>0.85268100000000002</v>
      </c>
      <c r="DX72">
        <v>0.70970500000000003</v>
      </c>
      <c r="DY72">
        <v>0.73588299999999995</v>
      </c>
      <c r="DZ72">
        <v>0.99992999999999999</v>
      </c>
      <c r="EA72">
        <v>0.86161200000000004</v>
      </c>
      <c r="EB72">
        <v>0.69360900000000003</v>
      </c>
      <c r="EC72">
        <v>0.36371599999999998</v>
      </c>
      <c r="ED72">
        <v>0.84458100000000003</v>
      </c>
      <c r="EE72">
        <v>0.88889899999999999</v>
      </c>
      <c r="EF72">
        <v>0.88253300000000001</v>
      </c>
      <c r="EG72">
        <v>0.77229499999999995</v>
      </c>
      <c r="EH72">
        <v>0.74049500000000001</v>
      </c>
      <c r="EI72">
        <v>0.367506</v>
      </c>
      <c r="EJ72">
        <v>0.87943700000000002</v>
      </c>
      <c r="EK72">
        <v>0.339225</v>
      </c>
      <c r="EL72">
        <v>0.78190599999999999</v>
      </c>
      <c r="EM72">
        <v>0.46432099999999998</v>
      </c>
      <c r="EN72">
        <v>0.71326500000000004</v>
      </c>
      <c r="EO72">
        <v>0.86670199999999997</v>
      </c>
      <c r="EP72">
        <v>0.75751100000000005</v>
      </c>
      <c r="EQ72">
        <v>0.69510000000000005</v>
      </c>
      <c r="ER72">
        <v>0.636934</v>
      </c>
      <c r="ES72">
        <v>0.80717300000000003</v>
      </c>
      <c r="ET72">
        <v>0.81769400000000003</v>
      </c>
      <c r="EU72">
        <v>0.88759699999999997</v>
      </c>
      <c r="EV72">
        <v>0.17659</v>
      </c>
      <c r="EW72">
        <v>0.87930600000000003</v>
      </c>
      <c r="EX72">
        <v>0.81604399999999999</v>
      </c>
      <c r="EY72">
        <v>0.81580399999999997</v>
      </c>
      <c r="EZ72">
        <v>0.26912000000000003</v>
      </c>
      <c r="FA72">
        <v>0.50926700000000003</v>
      </c>
      <c r="FB72">
        <v>0.87229100000000004</v>
      </c>
      <c r="FC72">
        <v>0.48849900000000002</v>
      </c>
      <c r="FD72">
        <v>0.77401699999999996</v>
      </c>
      <c r="FE72">
        <v>0.81461399999999995</v>
      </c>
      <c r="FF72">
        <v>0.95973699999999995</v>
      </c>
      <c r="FG72">
        <v>0.72607500000000003</v>
      </c>
      <c r="FH72">
        <v>0.37411699999999998</v>
      </c>
      <c r="FI72">
        <v>0.876359</v>
      </c>
      <c r="FJ72">
        <v>0.879108</v>
      </c>
      <c r="FK72">
        <v>0.87293699999999996</v>
      </c>
      <c r="FL72">
        <v>0.77740200000000004</v>
      </c>
      <c r="FM72">
        <v>0.77476800000000001</v>
      </c>
      <c r="FN72">
        <v>0.87336800000000003</v>
      </c>
      <c r="FO72">
        <v>0.88154399999999999</v>
      </c>
      <c r="FP72">
        <v>0.96108899999999997</v>
      </c>
      <c r="FQ72">
        <v>0.99973900000000004</v>
      </c>
      <c r="FR72">
        <v>0.86625399999999997</v>
      </c>
      <c r="FS72">
        <v>0.81769400000000003</v>
      </c>
      <c r="FT72">
        <v>0.86666699999999997</v>
      </c>
      <c r="FU72">
        <v>0.88205100000000003</v>
      </c>
      <c r="FV72">
        <v>0.339225</v>
      </c>
      <c r="FW72">
        <v>0.77995400000000004</v>
      </c>
      <c r="FX72">
        <v>0.96169499999999997</v>
      </c>
      <c r="FY72">
        <v>0.86970499999999995</v>
      </c>
      <c r="FZ72">
        <v>0.99972799999999995</v>
      </c>
      <c r="GA72">
        <v>0.82081499999999996</v>
      </c>
      <c r="GB72">
        <v>0.82081499999999996</v>
      </c>
      <c r="GC72">
        <v>0.88166199999999995</v>
      </c>
      <c r="GD72">
        <v>0.48995</v>
      </c>
      <c r="GE72">
        <v>0.88499300000000003</v>
      </c>
      <c r="GF72">
        <v>0.87322299999999997</v>
      </c>
      <c r="GH72">
        <f t="shared" si="1"/>
        <v>0.74976033582887713</v>
      </c>
    </row>
    <row r="73" spans="2:190" x14ac:dyDescent="0.85">
      <c r="B73">
        <v>0.17904700000000001</v>
      </c>
      <c r="C73">
        <v>0.78373199999999998</v>
      </c>
      <c r="D73">
        <v>0.57647300000000001</v>
      </c>
      <c r="E73">
        <v>0.49724600000000002</v>
      </c>
      <c r="F73">
        <v>0.91415400000000002</v>
      </c>
      <c r="G73">
        <v>0.463675</v>
      </c>
      <c r="H73">
        <v>0.77660700000000005</v>
      </c>
      <c r="I73">
        <v>0.78056400000000004</v>
      </c>
      <c r="J73">
        <v>0.78165499999999999</v>
      </c>
      <c r="K73">
        <v>0.86433199999999999</v>
      </c>
      <c r="L73">
        <v>0.84488399999999997</v>
      </c>
      <c r="M73">
        <v>0.89679200000000003</v>
      </c>
      <c r="N73">
        <v>0.81686300000000001</v>
      </c>
      <c r="O73">
        <v>0.47936899999999999</v>
      </c>
      <c r="P73">
        <v>0.29452899999999999</v>
      </c>
      <c r="Q73">
        <v>0.83241900000000002</v>
      </c>
      <c r="R73">
        <v>0.79101100000000002</v>
      </c>
      <c r="S73">
        <v>0.49826500000000001</v>
      </c>
      <c r="T73">
        <v>0.74714899999999995</v>
      </c>
      <c r="U73">
        <v>0.83721199999999996</v>
      </c>
      <c r="V73">
        <v>0.86304199999999998</v>
      </c>
      <c r="W73">
        <v>0.72175199999999995</v>
      </c>
      <c r="X73">
        <v>0.81875600000000004</v>
      </c>
      <c r="Y73">
        <v>0.90415800000000002</v>
      </c>
      <c r="Z73">
        <v>0.57910600000000001</v>
      </c>
      <c r="AA73">
        <v>0.81577299999999997</v>
      </c>
      <c r="AB73">
        <v>0.99985900000000005</v>
      </c>
      <c r="AC73">
        <v>0.85073500000000002</v>
      </c>
      <c r="AD73">
        <v>0.86397199999999996</v>
      </c>
      <c r="AE73">
        <v>0.81731299999999996</v>
      </c>
      <c r="AF73">
        <v>0.81698499999999996</v>
      </c>
      <c r="AG73">
        <v>0.74577800000000005</v>
      </c>
      <c r="AH73">
        <v>0.96043100000000003</v>
      </c>
      <c r="AI73">
        <v>0.81604100000000002</v>
      </c>
      <c r="AJ73">
        <v>0.52060200000000001</v>
      </c>
      <c r="AK73">
        <v>0.85040000000000004</v>
      </c>
      <c r="AL73">
        <v>0.99938300000000002</v>
      </c>
      <c r="AM73">
        <v>0.96039600000000003</v>
      </c>
      <c r="AN73">
        <v>0.74600100000000003</v>
      </c>
      <c r="AO73">
        <v>0.77660700000000005</v>
      </c>
      <c r="AP73">
        <v>0.463675</v>
      </c>
      <c r="AQ73">
        <v>0.49724600000000002</v>
      </c>
      <c r="AR73">
        <v>0.72326599999999996</v>
      </c>
      <c r="AS73">
        <v>0.84382699999999999</v>
      </c>
      <c r="AT73">
        <v>0.99984700000000004</v>
      </c>
      <c r="AU73">
        <v>0.76868700000000001</v>
      </c>
      <c r="AV73">
        <v>0.91127499999999995</v>
      </c>
      <c r="AW73">
        <v>0.99579300000000004</v>
      </c>
      <c r="AX73">
        <v>0.77628799999999998</v>
      </c>
      <c r="AY73">
        <v>0.58852599999999999</v>
      </c>
      <c r="AZ73">
        <v>0.77557900000000002</v>
      </c>
      <c r="BA73">
        <v>0.70233400000000001</v>
      </c>
      <c r="BB73">
        <v>0.72697699999999998</v>
      </c>
      <c r="BC73">
        <v>0.96030700000000002</v>
      </c>
      <c r="BD73">
        <v>0.78305800000000003</v>
      </c>
      <c r="BE73">
        <v>0.96066399999999996</v>
      </c>
      <c r="BF73">
        <v>0.96054700000000004</v>
      </c>
      <c r="BG73">
        <v>0.36568099999999998</v>
      </c>
      <c r="BH73">
        <v>0.70986700000000003</v>
      </c>
      <c r="BI73">
        <v>0.34412700000000002</v>
      </c>
      <c r="BJ73">
        <v>0.24243999999999999</v>
      </c>
      <c r="BK73">
        <v>0.83146200000000003</v>
      </c>
      <c r="BL73">
        <v>0.464945</v>
      </c>
      <c r="BM73">
        <v>0.69927799999999996</v>
      </c>
      <c r="BN73">
        <v>0.77608999999999995</v>
      </c>
      <c r="BO73">
        <v>0.49324899999999999</v>
      </c>
      <c r="BP73">
        <v>0.74825799999999998</v>
      </c>
      <c r="BQ73">
        <v>0.85038000000000002</v>
      </c>
      <c r="BR73">
        <v>0.50322999999999996</v>
      </c>
      <c r="BS73">
        <v>0.73378500000000002</v>
      </c>
      <c r="BT73">
        <v>0.84497599999999995</v>
      </c>
      <c r="BU73">
        <v>0.77393299999999998</v>
      </c>
      <c r="BV73">
        <v>0.83632200000000001</v>
      </c>
      <c r="BW73">
        <v>0.70576700000000003</v>
      </c>
      <c r="BX73">
        <v>0.83360999999999996</v>
      </c>
      <c r="BY73">
        <v>0.38291500000000001</v>
      </c>
      <c r="BZ73">
        <v>0.81168399999999996</v>
      </c>
      <c r="CA73">
        <v>0.80861099999999997</v>
      </c>
      <c r="CB73">
        <v>0.85869300000000004</v>
      </c>
      <c r="CC73">
        <v>0.34017599999999998</v>
      </c>
      <c r="CD73">
        <v>0.83781799999999995</v>
      </c>
      <c r="CE73">
        <v>0.49724600000000002</v>
      </c>
      <c r="CF73">
        <v>0.77557900000000002</v>
      </c>
      <c r="CG73">
        <v>0.74802500000000005</v>
      </c>
      <c r="CH73">
        <v>0.69740400000000002</v>
      </c>
      <c r="CI73">
        <v>0.74577800000000005</v>
      </c>
      <c r="CJ73">
        <v>0.73358000000000001</v>
      </c>
      <c r="CK73">
        <v>0.81747599999999998</v>
      </c>
      <c r="CL73">
        <v>0.96063500000000002</v>
      </c>
      <c r="CM73">
        <v>0.73215799999999998</v>
      </c>
      <c r="CN73">
        <v>0.99737799999999999</v>
      </c>
      <c r="CO73">
        <v>0.99983599999999995</v>
      </c>
      <c r="CP73">
        <v>0.84513700000000003</v>
      </c>
      <c r="CQ73">
        <v>0.96054700000000004</v>
      </c>
      <c r="CR73">
        <v>0.70793300000000003</v>
      </c>
      <c r="CS73">
        <v>0.86947700000000006</v>
      </c>
      <c r="CT73">
        <v>0.83732700000000004</v>
      </c>
      <c r="CU73">
        <v>0.55668899999999999</v>
      </c>
      <c r="CV73">
        <v>0.89806600000000003</v>
      </c>
      <c r="CW73">
        <v>0.90220299999999998</v>
      </c>
      <c r="CX73">
        <v>0.88753400000000005</v>
      </c>
      <c r="CY73">
        <v>0.463675</v>
      </c>
      <c r="CZ73">
        <v>0.74236999999999997</v>
      </c>
      <c r="DA73">
        <v>0.75713900000000001</v>
      </c>
      <c r="DB73">
        <v>0.77682499999999999</v>
      </c>
      <c r="DC73">
        <v>0.84508099999999997</v>
      </c>
      <c r="DD73">
        <v>0.81698499999999996</v>
      </c>
      <c r="DE73">
        <v>0.96054200000000001</v>
      </c>
      <c r="DF73">
        <v>0.35762899999999997</v>
      </c>
      <c r="DG73">
        <v>0.99985900000000005</v>
      </c>
      <c r="DH73">
        <v>0.62167099999999997</v>
      </c>
      <c r="DI73">
        <v>0.83267400000000003</v>
      </c>
      <c r="DJ73">
        <v>0.86061100000000001</v>
      </c>
      <c r="DK73">
        <v>0.91538600000000003</v>
      </c>
      <c r="DL73">
        <v>0.86107299999999998</v>
      </c>
      <c r="DM73">
        <v>0.78073499999999996</v>
      </c>
      <c r="DN73">
        <v>0.86372199999999999</v>
      </c>
      <c r="DO73">
        <v>0.96060100000000004</v>
      </c>
      <c r="DP73">
        <v>0.91588999999999998</v>
      </c>
      <c r="DQ73">
        <v>0.96060100000000004</v>
      </c>
      <c r="DR73">
        <v>0.36617100000000002</v>
      </c>
      <c r="DS73">
        <v>0.84503300000000003</v>
      </c>
      <c r="DT73">
        <v>0.70265599999999995</v>
      </c>
      <c r="DU73">
        <v>0.77277399999999996</v>
      </c>
      <c r="DV73">
        <v>0.72326599999999996</v>
      </c>
      <c r="DW73">
        <v>0.951461</v>
      </c>
      <c r="DX73">
        <v>0.71982400000000002</v>
      </c>
      <c r="DY73">
        <v>0.81125700000000001</v>
      </c>
      <c r="DZ73">
        <v>0.96070900000000004</v>
      </c>
      <c r="EA73">
        <v>0.917875</v>
      </c>
      <c r="EB73">
        <v>0.77896600000000005</v>
      </c>
      <c r="EC73">
        <v>0.37850200000000001</v>
      </c>
      <c r="ED73">
        <v>0.84661299999999995</v>
      </c>
      <c r="EE73">
        <v>0.89599200000000001</v>
      </c>
      <c r="EF73">
        <v>0.83303499999999997</v>
      </c>
      <c r="EG73">
        <v>0.77337999999999996</v>
      </c>
      <c r="EH73">
        <v>0.72245400000000004</v>
      </c>
      <c r="EI73">
        <v>0.38448199999999999</v>
      </c>
      <c r="EJ73">
        <v>0.85057899999999997</v>
      </c>
      <c r="EK73">
        <v>0.36568099999999998</v>
      </c>
      <c r="EL73">
        <v>0.75647600000000004</v>
      </c>
      <c r="EM73">
        <v>0.493365</v>
      </c>
      <c r="EN73">
        <v>0.76311399999999996</v>
      </c>
      <c r="EO73">
        <v>0.84513700000000003</v>
      </c>
      <c r="EP73">
        <v>0.74802500000000005</v>
      </c>
      <c r="EQ73">
        <v>0.70542499999999997</v>
      </c>
      <c r="ER73">
        <v>0.61514899999999995</v>
      </c>
      <c r="ES73">
        <v>0.86943099999999995</v>
      </c>
      <c r="ET73">
        <v>0.78305800000000003</v>
      </c>
      <c r="EU73">
        <v>0.85814699999999999</v>
      </c>
      <c r="EV73">
        <v>0.19591</v>
      </c>
      <c r="EW73">
        <v>0.85055899999999995</v>
      </c>
      <c r="EX73">
        <v>0.77660700000000005</v>
      </c>
      <c r="EY73">
        <v>0.87947900000000001</v>
      </c>
      <c r="EZ73">
        <v>0.32486100000000001</v>
      </c>
      <c r="FA73">
        <v>0.578515</v>
      </c>
      <c r="FB73">
        <v>0.815357</v>
      </c>
      <c r="FC73">
        <v>0.47936899999999999</v>
      </c>
      <c r="FD73">
        <v>0.77502499999999996</v>
      </c>
      <c r="FE73">
        <v>0.77523600000000004</v>
      </c>
      <c r="FF73">
        <v>0.99579300000000004</v>
      </c>
      <c r="FG73">
        <v>0.72941599999999995</v>
      </c>
      <c r="FH73">
        <v>0.39055400000000001</v>
      </c>
      <c r="FI73">
        <v>0.84797599999999995</v>
      </c>
      <c r="FJ73">
        <v>0.85023700000000002</v>
      </c>
      <c r="FK73">
        <v>0.86372199999999999</v>
      </c>
      <c r="FL73">
        <v>0.83015600000000001</v>
      </c>
      <c r="FM73">
        <v>0.77557900000000002</v>
      </c>
      <c r="FN73">
        <v>0.81651799999999997</v>
      </c>
      <c r="FO73">
        <v>0.89038099999999998</v>
      </c>
      <c r="FP73">
        <v>0.99985900000000005</v>
      </c>
      <c r="FQ73">
        <v>0.96054200000000001</v>
      </c>
      <c r="FR73">
        <v>0.84494800000000003</v>
      </c>
      <c r="FS73">
        <v>0.78305800000000003</v>
      </c>
      <c r="FT73">
        <v>0.84522900000000001</v>
      </c>
      <c r="FU73">
        <v>0.89152500000000001</v>
      </c>
      <c r="FV73">
        <v>0.36568099999999998</v>
      </c>
      <c r="FW73">
        <v>0.75468199999999996</v>
      </c>
      <c r="FX73">
        <v>0.99724500000000005</v>
      </c>
      <c r="FY73">
        <v>0.90267900000000001</v>
      </c>
      <c r="FZ73">
        <v>0.96077299999999999</v>
      </c>
      <c r="GA73">
        <v>0.814662</v>
      </c>
      <c r="GB73">
        <v>0.814662</v>
      </c>
      <c r="GC73">
        <v>0.83217399999999997</v>
      </c>
      <c r="GD73">
        <v>0.48065099999999999</v>
      </c>
      <c r="GE73">
        <v>0.89451199999999997</v>
      </c>
      <c r="GF73">
        <v>0.81634300000000004</v>
      </c>
      <c r="GH73">
        <f t="shared" si="1"/>
        <v>0.75518636363636338</v>
      </c>
    </row>
    <row r="74" spans="2:190" x14ac:dyDescent="0.85">
      <c r="B74">
        <v>0.18057300000000001</v>
      </c>
      <c r="C74">
        <v>0.79187200000000002</v>
      </c>
      <c r="D74">
        <v>0.58536999999999995</v>
      </c>
      <c r="E74">
        <v>0.51016600000000001</v>
      </c>
      <c r="F74">
        <v>0.90702199999999999</v>
      </c>
      <c r="G74">
        <v>0.47249200000000002</v>
      </c>
      <c r="H74">
        <v>0.78258700000000003</v>
      </c>
      <c r="I74">
        <v>0.790238</v>
      </c>
      <c r="J74">
        <v>0.77936799999999995</v>
      </c>
      <c r="K74">
        <v>0.85571399999999997</v>
      </c>
      <c r="L74">
        <v>0.84253699999999998</v>
      </c>
      <c r="M74">
        <v>0.89775000000000005</v>
      </c>
      <c r="N74">
        <v>0.816581</v>
      </c>
      <c r="O74">
        <v>0.48941200000000001</v>
      </c>
      <c r="P74">
        <v>0.29576200000000002</v>
      </c>
      <c r="Q74">
        <v>0.829511</v>
      </c>
      <c r="R74">
        <v>0.79072100000000001</v>
      </c>
      <c r="S74">
        <v>0.51147900000000002</v>
      </c>
      <c r="T74">
        <v>0.75332399999999999</v>
      </c>
      <c r="U74">
        <v>0.83494000000000002</v>
      </c>
      <c r="V74">
        <v>0.86033800000000005</v>
      </c>
      <c r="W74">
        <v>0.72686200000000001</v>
      </c>
      <c r="X74">
        <v>0.82168600000000003</v>
      </c>
      <c r="Y74">
        <v>0.89792400000000006</v>
      </c>
      <c r="Z74">
        <v>0.58300099999999999</v>
      </c>
      <c r="AA74">
        <v>0.815971</v>
      </c>
      <c r="AB74">
        <v>0.99660000000000004</v>
      </c>
      <c r="AC74">
        <v>0.84817600000000004</v>
      </c>
      <c r="AD74">
        <v>0.86331100000000005</v>
      </c>
      <c r="AE74">
        <v>0.81840599999999997</v>
      </c>
      <c r="AF74">
        <v>0.81747300000000001</v>
      </c>
      <c r="AG74">
        <v>0.753606</v>
      </c>
      <c r="AH74">
        <v>0.96270100000000003</v>
      </c>
      <c r="AI74">
        <v>0.81672500000000003</v>
      </c>
      <c r="AJ74">
        <v>0.52832599999999996</v>
      </c>
      <c r="AK74">
        <v>0.84726999999999997</v>
      </c>
      <c r="AL74">
        <v>0.99473699999999998</v>
      </c>
      <c r="AM74">
        <v>0.96189999999999998</v>
      </c>
      <c r="AN74">
        <v>0.75368999999999997</v>
      </c>
      <c r="AO74">
        <v>0.78258700000000003</v>
      </c>
      <c r="AP74">
        <v>0.47249200000000002</v>
      </c>
      <c r="AQ74">
        <v>0.51016600000000001</v>
      </c>
      <c r="AR74">
        <v>0.72867800000000005</v>
      </c>
      <c r="AS74">
        <v>0.84372400000000003</v>
      </c>
      <c r="AT74">
        <v>0.99647399999999997</v>
      </c>
      <c r="AU74">
        <v>0.78032900000000005</v>
      </c>
      <c r="AV74">
        <v>0.90292399999999995</v>
      </c>
      <c r="AW74">
        <v>0.99971200000000005</v>
      </c>
      <c r="AX74">
        <v>0.78325</v>
      </c>
      <c r="AY74">
        <v>0.59274099999999996</v>
      </c>
      <c r="AZ74">
        <v>0.78575600000000001</v>
      </c>
      <c r="BA74">
        <v>0.70103099999999996</v>
      </c>
      <c r="BB74">
        <v>0.72850400000000004</v>
      </c>
      <c r="BC74">
        <v>0.96271399999999996</v>
      </c>
      <c r="BD74">
        <v>0.79147400000000001</v>
      </c>
      <c r="BE74">
        <v>0.96330199999999999</v>
      </c>
      <c r="BF74">
        <v>0.96193899999999999</v>
      </c>
      <c r="BG74">
        <v>0.37865500000000002</v>
      </c>
      <c r="BH74">
        <v>0.70719399999999999</v>
      </c>
      <c r="BI74">
        <v>0.35117399999999999</v>
      </c>
      <c r="BJ74">
        <v>0.24893999999999999</v>
      </c>
      <c r="BK74">
        <v>0.82750599999999996</v>
      </c>
      <c r="BL74">
        <v>0.47403600000000001</v>
      </c>
      <c r="BM74">
        <v>0.69697200000000004</v>
      </c>
      <c r="BN74">
        <v>0.78123900000000002</v>
      </c>
      <c r="BO74">
        <v>0.50220799999999999</v>
      </c>
      <c r="BP74">
        <v>0.75622699999999998</v>
      </c>
      <c r="BQ74">
        <v>0.84829900000000003</v>
      </c>
      <c r="BR74">
        <v>0.50455099999999997</v>
      </c>
      <c r="BS74">
        <v>0.73706199999999999</v>
      </c>
      <c r="BT74">
        <v>0.84249499999999999</v>
      </c>
      <c r="BU74">
        <v>0.77608200000000005</v>
      </c>
      <c r="BV74">
        <v>0.83554600000000001</v>
      </c>
      <c r="BW74">
        <v>0.70675600000000005</v>
      </c>
      <c r="BX74">
        <v>0.82912300000000005</v>
      </c>
      <c r="BY74">
        <v>0.39439800000000003</v>
      </c>
      <c r="BZ74">
        <v>0.80861400000000005</v>
      </c>
      <c r="CA74">
        <v>0.80283800000000005</v>
      </c>
      <c r="CB74">
        <v>0.86065599999999998</v>
      </c>
      <c r="CC74">
        <v>0.34939999999999999</v>
      </c>
      <c r="CD74">
        <v>0.83577199999999996</v>
      </c>
      <c r="CE74">
        <v>0.51016600000000001</v>
      </c>
      <c r="CF74">
        <v>0.78575600000000001</v>
      </c>
      <c r="CG74">
        <v>0.75613399999999997</v>
      </c>
      <c r="CH74">
        <v>0.70168399999999997</v>
      </c>
      <c r="CI74">
        <v>0.753606</v>
      </c>
      <c r="CJ74">
        <v>0.73672700000000002</v>
      </c>
      <c r="CK74">
        <v>0.82097200000000004</v>
      </c>
      <c r="CL74">
        <v>0.96189000000000002</v>
      </c>
      <c r="CM74">
        <v>0.72672800000000004</v>
      </c>
      <c r="CN74">
        <v>0.99996799999999997</v>
      </c>
      <c r="CO74">
        <v>0.996251</v>
      </c>
      <c r="CP74">
        <v>0.84326299999999998</v>
      </c>
      <c r="CQ74">
        <v>0.96193899999999999</v>
      </c>
      <c r="CR74">
        <v>0.70818400000000004</v>
      </c>
      <c r="CS74">
        <v>0.86806700000000003</v>
      </c>
      <c r="CT74">
        <v>0.83584800000000004</v>
      </c>
      <c r="CU74">
        <v>0.56187500000000001</v>
      </c>
      <c r="CV74">
        <v>0.89781999999999995</v>
      </c>
      <c r="CW74">
        <v>0.90090099999999995</v>
      </c>
      <c r="CX74">
        <v>0.88688100000000003</v>
      </c>
      <c r="CY74">
        <v>0.47249200000000002</v>
      </c>
      <c r="CZ74">
        <v>0.75183900000000004</v>
      </c>
      <c r="DA74">
        <v>0.75964299999999996</v>
      </c>
      <c r="DB74">
        <v>0.78485199999999999</v>
      </c>
      <c r="DC74">
        <v>0.84396000000000004</v>
      </c>
      <c r="DD74">
        <v>0.81747300000000001</v>
      </c>
      <c r="DE74">
        <v>0.96331699999999998</v>
      </c>
      <c r="DF74">
        <v>0.35858299999999999</v>
      </c>
      <c r="DG74">
        <v>0.99660000000000004</v>
      </c>
      <c r="DH74">
        <v>0.614479</v>
      </c>
      <c r="DI74">
        <v>0.82967100000000005</v>
      </c>
      <c r="DJ74">
        <v>0.86113499999999998</v>
      </c>
      <c r="DK74">
        <v>0.90656499999999995</v>
      </c>
      <c r="DL74">
        <v>0.86519999999999997</v>
      </c>
      <c r="DM74">
        <v>0.78847</v>
      </c>
      <c r="DN74">
        <v>0.86229500000000003</v>
      </c>
      <c r="DO74">
        <v>0.96275699999999997</v>
      </c>
      <c r="DP74">
        <v>0.91287399999999996</v>
      </c>
      <c r="DQ74">
        <v>0.96275699999999997</v>
      </c>
      <c r="DR74">
        <v>0.37902599999999997</v>
      </c>
      <c r="DS74">
        <v>0.84329299999999996</v>
      </c>
      <c r="DT74">
        <v>0.70144300000000004</v>
      </c>
      <c r="DU74">
        <v>0.775536</v>
      </c>
      <c r="DV74">
        <v>0.72867800000000005</v>
      </c>
      <c r="DW74">
        <v>0.950932</v>
      </c>
      <c r="DX74">
        <v>0.72547099999999998</v>
      </c>
      <c r="DY74">
        <v>0.80310300000000001</v>
      </c>
      <c r="DZ74">
        <v>0.96272899999999995</v>
      </c>
      <c r="EA74">
        <v>0.91266199999999997</v>
      </c>
      <c r="EB74">
        <v>0.78549899999999995</v>
      </c>
      <c r="EC74">
        <v>0.389048</v>
      </c>
      <c r="ED74">
        <v>0.83981700000000004</v>
      </c>
      <c r="EE74">
        <v>0.894154</v>
      </c>
      <c r="EF74">
        <v>0.83065800000000001</v>
      </c>
      <c r="EG74">
        <v>0.78411900000000001</v>
      </c>
      <c r="EH74">
        <v>0.71572199999999997</v>
      </c>
      <c r="EI74">
        <v>0.395594</v>
      </c>
      <c r="EJ74">
        <v>0.84795200000000004</v>
      </c>
      <c r="EK74">
        <v>0.37865500000000002</v>
      </c>
      <c r="EL74">
        <v>0.75963800000000004</v>
      </c>
      <c r="EM74">
        <v>0.50219800000000003</v>
      </c>
      <c r="EN74">
        <v>0.75886900000000002</v>
      </c>
      <c r="EO74">
        <v>0.84326299999999998</v>
      </c>
      <c r="EP74">
        <v>0.75613399999999997</v>
      </c>
      <c r="EQ74">
        <v>0.70363699999999996</v>
      </c>
      <c r="ER74">
        <v>0.622645</v>
      </c>
      <c r="ES74">
        <v>0.86792999999999998</v>
      </c>
      <c r="ET74">
        <v>0.79147400000000001</v>
      </c>
      <c r="EU74">
        <v>0.86088200000000004</v>
      </c>
      <c r="EV74">
        <v>0.20946000000000001</v>
      </c>
      <c r="EW74">
        <v>0.84836800000000001</v>
      </c>
      <c r="EX74">
        <v>0.78258700000000003</v>
      </c>
      <c r="EY74">
        <v>0.87341100000000005</v>
      </c>
      <c r="EZ74">
        <v>0.32500600000000002</v>
      </c>
      <c r="FA74">
        <v>0.58585699999999996</v>
      </c>
      <c r="FB74">
        <v>0.81495700000000004</v>
      </c>
      <c r="FC74">
        <v>0.48941200000000001</v>
      </c>
      <c r="FD74">
        <v>0.78488199999999997</v>
      </c>
      <c r="FE74">
        <v>0.78278400000000004</v>
      </c>
      <c r="FF74">
        <v>0.99971200000000005</v>
      </c>
      <c r="FG74">
        <v>0.73372099999999996</v>
      </c>
      <c r="FH74">
        <v>0.40059400000000001</v>
      </c>
      <c r="FI74">
        <v>0.84372000000000003</v>
      </c>
      <c r="FJ74">
        <v>0.84704000000000002</v>
      </c>
      <c r="FK74">
        <v>0.86229500000000003</v>
      </c>
      <c r="FL74">
        <v>0.83452199999999999</v>
      </c>
      <c r="FM74">
        <v>0.78575600000000001</v>
      </c>
      <c r="FN74">
        <v>0.81829799999999997</v>
      </c>
      <c r="FO74">
        <v>0.88592599999999999</v>
      </c>
      <c r="FP74">
        <v>0.99638800000000005</v>
      </c>
      <c r="FQ74">
        <v>0.96331699999999998</v>
      </c>
      <c r="FR74">
        <v>0.84457599999999999</v>
      </c>
      <c r="FS74">
        <v>0.79147400000000001</v>
      </c>
      <c r="FT74">
        <v>0.84396400000000005</v>
      </c>
      <c r="FU74">
        <v>0.88920600000000005</v>
      </c>
      <c r="FV74">
        <v>0.37865500000000002</v>
      </c>
      <c r="FW74">
        <v>0.75960399999999995</v>
      </c>
      <c r="FX74">
        <v>0.99995500000000004</v>
      </c>
      <c r="FY74">
        <v>0.89693000000000001</v>
      </c>
      <c r="FZ74">
        <v>0.96078200000000002</v>
      </c>
      <c r="GA74">
        <v>0.81873200000000002</v>
      </c>
      <c r="GB74">
        <v>0.81873200000000002</v>
      </c>
      <c r="GC74">
        <v>0.82874099999999995</v>
      </c>
      <c r="GD74">
        <v>0.49093100000000001</v>
      </c>
      <c r="GE74">
        <v>0.88780700000000001</v>
      </c>
      <c r="GF74">
        <v>0.81763200000000003</v>
      </c>
      <c r="GH74">
        <f t="shared" si="1"/>
        <v>0.75757101069518751</v>
      </c>
    </row>
    <row r="75" spans="2:190" x14ac:dyDescent="0.85">
      <c r="B75">
        <v>-7.8930399999999998E-2</v>
      </c>
      <c r="C75">
        <v>0.99991099999999999</v>
      </c>
      <c r="D75">
        <v>0.38125199999999998</v>
      </c>
      <c r="E75">
        <v>0.73970400000000003</v>
      </c>
      <c r="F75">
        <v>0.65173899999999996</v>
      </c>
      <c r="G75">
        <v>0.70708300000000002</v>
      </c>
      <c r="H75">
        <v>0.89938499999999999</v>
      </c>
      <c r="I75">
        <v>0.99931999999999999</v>
      </c>
      <c r="J75">
        <v>0.74643000000000004</v>
      </c>
      <c r="K75">
        <v>0.44423600000000002</v>
      </c>
      <c r="L75">
        <v>0.78503500000000004</v>
      </c>
      <c r="M75">
        <v>0.76335699999999995</v>
      </c>
      <c r="N75">
        <v>0.74148599999999998</v>
      </c>
      <c r="O75">
        <v>0.621112</v>
      </c>
      <c r="P75">
        <v>-4.3086600000000003E-2</v>
      </c>
      <c r="Q75">
        <v>0.69802500000000001</v>
      </c>
      <c r="R75">
        <v>0.67961700000000003</v>
      </c>
      <c r="S75">
        <v>0.74208600000000002</v>
      </c>
      <c r="T75">
        <v>0.64922500000000005</v>
      </c>
      <c r="U75">
        <v>0.93125100000000005</v>
      </c>
      <c r="V75">
        <v>0.78561300000000001</v>
      </c>
      <c r="W75">
        <v>0.71152300000000002</v>
      </c>
      <c r="X75">
        <v>0.48872199999999999</v>
      </c>
      <c r="Y75">
        <v>0.74974799999999997</v>
      </c>
      <c r="Z75">
        <v>0.70735499999999996</v>
      </c>
      <c r="AA75">
        <v>0.87923799999999996</v>
      </c>
      <c r="AB75">
        <v>0.78600400000000004</v>
      </c>
      <c r="AC75">
        <v>0.53442800000000001</v>
      </c>
      <c r="AD75">
        <v>0.78835999999999995</v>
      </c>
      <c r="AE75">
        <v>0.882193</v>
      </c>
      <c r="AF75">
        <v>0.88074399999999997</v>
      </c>
      <c r="AG75">
        <v>0.65767500000000001</v>
      </c>
      <c r="AH75">
        <v>0.82098300000000002</v>
      </c>
      <c r="AI75">
        <v>0.88012699999999999</v>
      </c>
      <c r="AJ75">
        <v>0.284161</v>
      </c>
      <c r="AK75">
        <v>0.53347900000000004</v>
      </c>
      <c r="AL75">
        <v>0.77765499999999999</v>
      </c>
      <c r="AM75">
        <v>0.82032499999999997</v>
      </c>
      <c r="AN75">
        <v>0.65674299999999997</v>
      </c>
      <c r="AO75">
        <v>0.89938499999999999</v>
      </c>
      <c r="AP75">
        <v>0.70708300000000002</v>
      </c>
      <c r="AQ75">
        <v>0.73970400000000003</v>
      </c>
      <c r="AR75">
        <v>0.71350000000000002</v>
      </c>
      <c r="AS75">
        <v>0.85033400000000003</v>
      </c>
      <c r="AT75">
        <v>0.78507199999999999</v>
      </c>
      <c r="AU75">
        <v>0.74199899999999996</v>
      </c>
      <c r="AV75">
        <v>0.528335</v>
      </c>
      <c r="AW75">
        <v>0.79288700000000001</v>
      </c>
      <c r="AX75">
        <v>0.90112499999999995</v>
      </c>
      <c r="AY75">
        <v>0.86148400000000003</v>
      </c>
      <c r="AZ75">
        <v>0.74820399999999998</v>
      </c>
      <c r="BA75">
        <v>0.27228000000000002</v>
      </c>
      <c r="BB75">
        <v>0.84350199999999997</v>
      </c>
      <c r="BC75">
        <v>0.82199800000000001</v>
      </c>
      <c r="BD75">
        <v>0.99980500000000005</v>
      </c>
      <c r="BE75">
        <v>0.82126200000000005</v>
      </c>
      <c r="BF75">
        <v>0.82126699999999997</v>
      </c>
      <c r="BG75">
        <v>0.389706</v>
      </c>
      <c r="BH75">
        <v>0.72797699999999999</v>
      </c>
      <c r="BI75">
        <v>0.65844000000000003</v>
      </c>
      <c r="BJ75">
        <v>0.33911999999999998</v>
      </c>
      <c r="BK75">
        <v>0.69578200000000001</v>
      </c>
      <c r="BL75">
        <v>0.70987699999999998</v>
      </c>
      <c r="BM75">
        <v>0.26674199999999998</v>
      </c>
      <c r="BN75">
        <v>0.89740299999999995</v>
      </c>
      <c r="BO75">
        <v>0.284076</v>
      </c>
      <c r="BP75">
        <v>0.65905599999999998</v>
      </c>
      <c r="BQ75">
        <v>0.533362</v>
      </c>
      <c r="BR75">
        <v>0.57225700000000002</v>
      </c>
      <c r="BS75">
        <v>0.45920100000000003</v>
      </c>
      <c r="BT75">
        <v>0.78395300000000001</v>
      </c>
      <c r="BU75">
        <v>0.81588700000000003</v>
      </c>
      <c r="BV75">
        <v>0.93291400000000002</v>
      </c>
      <c r="BW75">
        <v>0.45083400000000001</v>
      </c>
      <c r="BX75">
        <v>0.69200499999999998</v>
      </c>
      <c r="BY75">
        <v>0.46773300000000001</v>
      </c>
      <c r="BZ75">
        <v>0.839306</v>
      </c>
      <c r="CA75">
        <v>0.84664300000000003</v>
      </c>
      <c r="CB75">
        <v>0.78481500000000004</v>
      </c>
      <c r="CC75">
        <v>0.37336200000000003</v>
      </c>
      <c r="CD75">
        <v>0.93242400000000003</v>
      </c>
      <c r="CE75">
        <v>0.73970400000000003</v>
      </c>
      <c r="CF75">
        <v>0.74820399999999998</v>
      </c>
      <c r="CG75">
        <v>0.65998500000000004</v>
      </c>
      <c r="CH75">
        <v>0.52218900000000001</v>
      </c>
      <c r="CI75">
        <v>0.65767500000000001</v>
      </c>
      <c r="CJ75">
        <v>0.458179</v>
      </c>
      <c r="CK75">
        <v>0.48791200000000001</v>
      </c>
      <c r="CL75">
        <v>0.82022600000000001</v>
      </c>
      <c r="CM75">
        <v>0.64654699999999998</v>
      </c>
      <c r="CN75">
        <v>0.79258399999999996</v>
      </c>
      <c r="CO75">
        <v>0.78485499999999997</v>
      </c>
      <c r="CP75">
        <v>0.78460799999999997</v>
      </c>
      <c r="CQ75">
        <v>0.82126699999999997</v>
      </c>
      <c r="CR75">
        <v>0.45201200000000002</v>
      </c>
      <c r="CS75">
        <v>0.49454500000000001</v>
      </c>
      <c r="CT75">
        <v>0.93263700000000005</v>
      </c>
      <c r="CU75">
        <v>0.615448</v>
      </c>
      <c r="CV75">
        <v>0.763571</v>
      </c>
      <c r="CW75">
        <v>0.54758899999999999</v>
      </c>
      <c r="CX75">
        <v>0.57088300000000003</v>
      </c>
      <c r="CY75">
        <v>0.70708300000000002</v>
      </c>
      <c r="CZ75">
        <v>0.65614300000000003</v>
      </c>
      <c r="DA75">
        <v>0.98038400000000003</v>
      </c>
      <c r="DB75">
        <v>0.82461799999999996</v>
      </c>
      <c r="DC75">
        <v>0.78543399999999997</v>
      </c>
      <c r="DD75">
        <v>0.88074399999999997</v>
      </c>
      <c r="DE75">
        <v>0.82227899999999998</v>
      </c>
      <c r="DF75">
        <v>-2.05358E-2</v>
      </c>
      <c r="DG75">
        <v>0.78600400000000004</v>
      </c>
      <c r="DH75">
        <v>0.114385</v>
      </c>
      <c r="DI75">
        <v>0.69745199999999996</v>
      </c>
      <c r="DJ75">
        <v>0.77685099999999996</v>
      </c>
      <c r="DK75">
        <v>0.67750500000000002</v>
      </c>
      <c r="DL75">
        <v>0.49580400000000002</v>
      </c>
      <c r="DM75">
        <v>0.83457499999999996</v>
      </c>
      <c r="DN75">
        <v>0.78745100000000001</v>
      </c>
      <c r="DO75">
        <v>0.82194299999999998</v>
      </c>
      <c r="DP75">
        <v>0.75726700000000002</v>
      </c>
      <c r="DQ75">
        <v>0.82194299999999998</v>
      </c>
      <c r="DR75">
        <v>0.38915100000000002</v>
      </c>
      <c r="DS75">
        <v>0.78568199999999999</v>
      </c>
      <c r="DT75">
        <v>0.27294000000000002</v>
      </c>
      <c r="DU75">
        <v>0.81538299999999997</v>
      </c>
      <c r="DV75">
        <v>0.71350000000000002</v>
      </c>
      <c r="DW75">
        <v>0.67108599999999996</v>
      </c>
      <c r="DX75">
        <v>0.70893200000000001</v>
      </c>
      <c r="DY75">
        <v>0.72219699999999998</v>
      </c>
      <c r="DZ75">
        <v>0.82091499999999995</v>
      </c>
      <c r="EA75">
        <v>0.68523699999999999</v>
      </c>
      <c r="EB75">
        <v>0.68103100000000005</v>
      </c>
      <c r="EC75">
        <v>0.35228900000000002</v>
      </c>
      <c r="ED75">
        <v>0.63736800000000005</v>
      </c>
      <c r="EE75">
        <v>0.70800099999999999</v>
      </c>
      <c r="EF75">
        <v>0.69895099999999999</v>
      </c>
      <c r="EG75">
        <v>0.74532600000000004</v>
      </c>
      <c r="EH75">
        <v>0.68646600000000002</v>
      </c>
      <c r="EI75">
        <v>0.71201599999999998</v>
      </c>
      <c r="EJ75">
        <v>0.53383800000000003</v>
      </c>
      <c r="EK75">
        <v>0.389706</v>
      </c>
      <c r="EL75">
        <v>0.98072599999999999</v>
      </c>
      <c r="EM75">
        <v>0.28334900000000002</v>
      </c>
      <c r="EN75">
        <v>0.30244199999999999</v>
      </c>
      <c r="EO75">
        <v>0.78460799999999997</v>
      </c>
      <c r="EP75">
        <v>0.65998500000000004</v>
      </c>
      <c r="EQ75">
        <v>0.44268299999999999</v>
      </c>
      <c r="ER75">
        <v>0.88002800000000003</v>
      </c>
      <c r="ES75">
        <v>0.49521399999999999</v>
      </c>
      <c r="ET75">
        <v>0.99980500000000005</v>
      </c>
      <c r="EU75">
        <v>0.78515000000000001</v>
      </c>
      <c r="EV75">
        <v>0.39544899999999999</v>
      </c>
      <c r="EW75">
        <v>0.53358099999999997</v>
      </c>
      <c r="EX75">
        <v>0.89938499999999999</v>
      </c>
      <c r="EY75">
        <v>0.79361000000000004</v>
      </c>
      <c r="EZ75">
        <v>-0.13158900000000001</v>
      </c>
      <c r="FA75">
        <v>0.37627899999999997</v>
      </c>
      <c r="FB75">
        <v>0.87770499999999996</v>
      </c>
      <c r="FC75">
        <v>0.621112</v>
      </c>
      <c r="FD75">
        <v>0.74718300000000004</v>
      </c>
      <c r="FE75">
        <v>0.900756</v>
      </c>
      <c r="FF75">
        <v>0.79288700000000001</v>
      </c>
      <c r="FG75">
        <v>0.45454699999999998</v>
      </c>
      <c r="FH75">
        <v>0.71841600000000005</v>
      </c>
      <c r="FI75">
        <v>0.52621399999999996</v>
      </c>
      <c r="FJ75">
        <v>0.53288599999999997</v>
      </c>
      <c r="FK75">
        <v>0.78745100000000001</v>
      </c>
      <c r="FL75">
        <v>0.93874599999999997</v>
      </c>
      <c r="FM75">
        <v>0.74820399999999998</v>
      </c>
      <c r="FN75">
        <v>0.88234500000000005</v>
      </c>
      <c r="FO75">
        <v>0.86899599999999999</v>
      </c>
      <c r="FP75">
        <v>0.78579500000000002</v>
      </c>
      <c r="FQ75">
        <v>0.82227899999999998</v>
      </c>
      <c r="FR75">
        <v>0.78700000000000003</v>
      </c>
      <c r="FS75">
        <v>0.99980500000000005</v>
      </c>
      <c r="FT75">
        <v>0.78520100000000004</v>
      </c>
      <c r="FU75">
        <v>0.872784</v>
      </c>
      <c r="FV75">
        <v>0.389706</v>
      </c>
      <c r="FW75">
        <v>0.98263900000000004</v>
      </c>
      <c r="FX75">
        <v>0.79341700000000004</v>
      </c>
      <c r="FY75">
        <v>0.54156700000000002</v>
      </c>
      <c r="FZ75">
        <v>0.81218699999999999</v>
      </c>
      <c r="GA75">
        <v>0.485155</v>
      </c>
      <c r="GB75">
        <v>0.485155</v>
      </c>
      <c r="GC75">
        <v>0.69678099999999998</v>
      </c>
      <c r="GD75">
        <v>0.62332699999999996</v>
      </c>
      <c r="GE75">
        <v>0.69952700000000001</v>
      </c>
      <c r="GF75">
        <v>0.88154900000000003</v>
      </c>
      <c r="GH75">
        <f t="shared" si="1"/>
        <v>0.68024280855614971</v>
      </c>
    </row>
    <row r="76" spans="2:190" x14ac:dyDescent="0.85">
      <c r="B76">
        <v>-1.57249E-2</v>
      </c>
      <c r="C76">
        <v>0.83525499999999997</v>
      </c>
      <c r="D76">
        <v>0.18371399999999999</v>
      </c>
      <c r="E76">
        <v>0.289215</v>
      </c>
      <c r="F76">
        <v>0.88561100000000004</v>
      </c>
      <c r="G76">
        <v>0.25821</v>
      </c>
      <c r="H76">
        <v>0.64522500000000005</v>
      </c>
      <c r="I76">
        <v>0.83005200000000001</v>
      </c>
      <c r="J76">
        <v>0.96288600000000002</v>
      </c>
      <c r="K76">
        <v>0.67477200000000004</v>
      </c>
      <c r="L76">
        <v>0.862792</v>
      </c>
      <c r="M76">
        <v>0.86446000000000001</v>
      </c>
      <c r="N76">
        <v>0.69118100000000005</v>
      </c>
      <c r="O76">
        <v>0.166989</v>
      </c>
      <c r="P76">
        <v>1.98838E-2</v>
      </c>
      <c r="Q76">
        <v>0.90126300000000004</v>
      </c>
      <c r="R76">
        <v>0.50850700000000004</v>
      </c>
      <c r="S76">
        <v>0.29237200000000002</v>
      </c>
      <c r="T76">
        <v>0.32014900000000002</v>
      </c>
      <c r="U76">
        <v>0.82778499999999999</v>
      </c>
      <c r="V76">
        <v>0.86431400000000003</v>
      </c>
      <c r="W76">
        <v>0.44269399999999998</v>
      </c>
      <c r="X76">
        <v>0.40673999999999999</v>
      </c>
      <c r="Y76">
        <v>0.86421999999999999</v>
      </c>
      <c r="Z76">
        <v>0.352184</v>
      </c>
      <c r="AA76">
        <v>0.91292099999999998</v>
      </c>
      <c r="AB76">
        <v>0.817025</v>
      </c>
      <c r="AC76">
        <v>0.70586000000000004</v>
      </c>
      <c r="AD76">
        <v>0.86227900000000002</v>
      </c>
      <c r="AE76">
        <v>0.91108699999999998</v>
      </c>
      <c r="AF76">
        <v>0.91132899999999994</v>
      </c>
      <c r="AG76">
        <v>0.32408599999999999</v>
      </c>
      <c r="AH76">
        <v>0.79622400000000004</v>
      </c>
      <c r="AI76">
        <v>0.912717</v>
      </c>
      <c r="AJ76">
        <v>-2.6573200000000002E-2</v>
      </c>
      <c r="AK76">
        <v>0.70583200000000001</v>
      </c>
      <c r="AL76">
        <v>0.81098400000000004</v>
      </c>
      <c r="AM76">
        <v>0.79791900000000004</v>
      </c>
      <c r="AN76">
        <v>0.32367299999999999</v>
      </c>
      <c r="AO76">
        <v>0.64522500000000005</v>
      </c>
      <c r="AP76">
        <v>0.25821</v>
      </c>
      <c r="AQ76">
        <v>0.289215</v>
      </c>
      <c r="AR76">
        <v>0.44662099999999999</v>
      </c>
      <c r="AS76">
        <v>0.79704200000000003</v>
      </c>
      <c r="AT76">
        <v>0.816334</v>
      </c>
      <c r="AU76">
        <v>0.48358099999999998</v>
      </c>
      <c r="AV76">
        <v>0.73484300000000002</v>
      </c>
      <c r="AW76">
        <v>0.80676599999999998</v>
      </c>
      <c r="AX76">
        <v>0.64600599999999997</v>
      </c>
      <c r="AY76">
        <v>0.81401500000000004</v>
      </c>
      <c r="AZ76">
        <v>0.49335899999999999</v>
      </c>
      <c r="BA76">
        <v>0.37873200000000001</v>
      </c>
      <c r="BB76">
        <v>0.97042799999999996</v>
      </c>
      <c r="BC76">
        <v>0.79692200000000002</v>
      </c>
      <c r="BD76">
        <v>0.83787500000000004</v>
      </c>
      <c r="BE76">
        <v>0.79245699999999997</v>
      </c>
      <c r="BF76">
        <v>0.79602300000000004</v>
      </c>
      <c r="BG76">
        <v>-5.6471800000000003E-2</v>
      </c>
      <c r="BH76">
        <v>0.92795000000000005</v>
      </c>
      <c r="BI76">
        <v>0.30726999999999999</v>
      </c>
      <c r="BJ76">
        <v>-1.64878E-2</v>
      </c>
      <c r="BK76">
        <v>0.90064599999999995</v>
      </c>
      <c r="BL76">
        <v>0.26133400000000001</v>
      </c>
      <c r="BM76">
        <v>0.37400800000000001</v>
      </c>
      <c r="BN76">
        <v>0.64319499999999996</v>
      </c>
      <c r="BO76">
        <v>4.01578E-2</v>
      </c>
      <c r="BP76">
        <v>0.32711000000000001</v>
      </c>
      <c r="BQ76">
        <v>0.70360900000000004</v>
      </c>
      <c r="BR76">
        <v>0.44148500000000002</v>
      </c>
      <c r="BS76">
        <v>0.49015999999999998</v>
      </c>
      <c r="BT76">
        <v>0.86195200000000005</v>
      </c>
      <c r="BU76">
        <v>0.60039699999999996</v>
      </c>
      <c r="BV76">
        <v>0.82776499999999997</v>
      </c>
      <c r="BW76">
        <v>0.45707599999999998</v>
      </c>
      <c r="BX76">
        <v>0.89741099999999996</v>
      </c>
      <c r="BY76">
        <v>5.47606E-2</v>
      </c>
      <c r="BZ76">
        <v>0.99996499999999999</v>
      </c>
      <c r="CA76">
        <v>0.99151599999999995</v>
      </c>
      <c r="CB76">
        <v>0.88444400000000001</v>
      </c>
      <c r="CC76">
        <v>-6.7865999999999996E-2</v>
      </c>
      <c r="CD76">
        <v>0.83113899999999996</v>
      </c>
      <c r="CE76">
        <v>0.289215</v>
      </c>
      <c r="CF76">
        <v>0.49335899999999999</v>
      </c>
      <c r="CG76">
        <v>0.32752300000000001</v>
      </c>
      <c r="CH76">
        <v>0.24004</v>
      </c>
      <c r="CI76">
        <v>0.32408599999999999</v>
      </c>
      <c r="CJ76">
        <v>0.48938300000000001</v>
      </c>
      <c r="CK76">
        <v>0.40455200000000002</v>
      </c>
      <c r="CL76">
        <v>0.79529799999999995</v>
      </c>
      <c r="CM76">
        <v>0.90282399999999996</v>
      </c>
      <c r="CN76">
        <v>0.80993700000000002</v>
      </c>
      <c r="CO76">
        <v>0.81389699999999998</v>
      </c>
      <c r="CP76">
        <v>0.86131400000000002</v>
      </c>
      <c r="CQ76">
        <v>0.79602300000000004</v>
      </c>
      <c r="CR76">
        <v>0.46041900000000002</v>
      </c>
      <c r="CS76">
        <v>0.46929199999999999</v>
      </c>
      <c r="CT76">
        <v>0.82986199999999999</v>
      </c>
      <c r="CU76">
        <v>0.497643</v>
      </c>
      <c r="CV76">
        <v>0.86758900000000005</v>
      </c>
      <c r="CW76">
        <v>0.73360300000000001</v>
      </c>
      <c r="CX76">
        <v>0.59096700000000002</v>
      </c>
      <c r="CY76">
        <v>0.25821</v>
      </c>
      <c r="CZ76">
        <v>0.320239</v>
      </c>
      <c r="DA76">
        <v>0.80024300000000004</v>
      </c>
      <c r="DB76">
        <v>0.68446700000000005</v>
      </c>
      <c r="DC76">
        <v>0.86016499999999996</v>
      </c>
      <c r="DD76">
        <v>0.91132899999999994</v>
      </c>
      <c r="DE76">
        <v>0.79315400000000003</v>
      </c>
      <c r="DF76">
        <v>4.0883299999999997E-2</v>
      </c>
      <c r="DG76">
        <v>0.817025</v>
      </c>
      <c r="DH76">
        <v>0.422788</v>
      </c>
      <c r="DI76">
        <v>0.900841</v>
      </c>
      <c r="DJ76">
        <v>0.87843599999999999</v>
      </c>
      <c r="DK76">
        <v>0.913933</v>
      </c>
      <c r="DL76">
        <v>0.45726800000000001</v>
      </c>
      <c r="DM76">
        <v>0.68888499999999997</v>
      </c>
      <c r="DN76">
        <v>0.863124</v>
      </c>
      <c r="DO76">
        <v>0.79433600000000004</v>
      </c>
      <c r="DP76">
        <v>0.89485700000000001</v>
      </c>
      <c r="DQ76">
        <v>0.79433600000000004</v>
      </c>
      <c r="DR76">
        <v>-5.6623300000000001E-2</v>
      </c>
      <c r="DS76">
        <v>0.86214299999999999</v>
      </c>
      <c r="DT76">
        <v>0.37930999999999998</v>
      </c>
      <c r="DU76">
        <v>0.59828599999999998</v>
      </c>
      <c r="DV76">
        <v>0.44662099999999999</v>
      </c>
      <c r="DW76">
        <v>0.73367199999999999</v>
      </c>
      <c r="DX76">
        <v>0.43909399999999998</v>
      </c>
      <c r="DY76">
        <v>0.91846300000000003</v>
      </c>
      <c r="DZ76">
        <v>0.79362699999999997</v>
      </c>
      <c r="EA76">
        <v>0.915605</v>
      </c>
      <c r="EB76">
        <v>0.49593500000000001</v>
      </c>
      <c r="EC76">
        <v>-0.10378900000000001</v>
      </c>
      <c r="ED76">
        <v>0.89415999999999995</v>
      </c>
      <c r="EE76">
        <v>0.92588400000000004</v>
      </c>
      <c r="EF76">
        <v>0.90130500000000002</v>
      </c>
      <c r="EG76">
        <v>0.48942200000000002</v>
      </c>
      <c r="EH76">
        <v>0.93267599999999995</v>
      </c>
      <c r="EI76">
        <v>0.34988900000000001</v>
      </c>
      <c r="EJ76">
        <v>0.70531900000000003</v>
      </c>
      <c r="EK76">
        <v>-5.6471800000000003E-2</v>
      </c>
      <c r="EL76">
        <v>0.79874999999999996</v>
      </c>
      <c r="EM76">
        <v>3.9942600000000002E-2</v>
      </c>
      <c r="EN76">
        <v>0.43552299999999999</v>
      </c>
      <c r="EO76">
        <v>0.86131400000000002</v>
      </c>
      <c r="EP76">
        <v>0.32752300000000001</v>
      </c>
      <c r="EQ76">
        <v>0.45490700000000001</v>
      </c>
      <c r="ER76">
        <v>0.85586899999999999</v>
      </c>
      <c r="ES76">
        <v>0.46768500000000002</v>
      </c>
      <c r="ET76">
        <v>0.83787500000000004</v>
      </c>
      <c r="EU76">
        <v>0.88282099999999997</v>
      </c>
      <c r="EV76">
        <v>-0.120142</v>
      </c>
      <c r="EW76">
        <v>0.70422600000000002</v>
      </c>
      <c r="EX76">
        <v>0.64522500000000005</v>
      </c>
      <c r="EY76">
        <v>0.90702199999999999</v>
      </c>
      <c r="EZ76">
        <v>2.2063099999999999E-2</v>
      </c>
      <c r="FA76">
        <v>0.18515400000000001</v>
      </c>
      <c r="FB76">
        <v>0.91304700000000005</v>
      </c>
      <c r="FC76">
        <v>0.166989</v>
      </c>
      <c r="FD76">
        <v>0.48981999999999998</v>
      </c>
      <c r="FE76">
        <v>0.64407000000000003</v>
      </c>
      <c r="FF76">
        <v>0.80676599999999998</v>
      </c>
      <c r="FG76">
        <v>0.48252699999999998</v>
      </c>
      <c r="FH76">
        <v>0.36077399999999998</v>
      </c>
      <c r="FI76">
        <v>0.69934399999999997</v>
      </c>
      <c r="FJ76">
        <v>0.70528599999999997</v>
      </c>
      <c r="FK76">
        <v>0.863124</v>
      </c>
      <c r="FL76">
        <v>0.82137700000000002</v>
      </c>
      <c r="FM76">
        <v>0.49335899999999999</v>
      </c>
      <c r="FN76">
        <v>0.91214200000000001</v>
      </c>
      <c r="FO76">
        <v>0.94195200000000001</v>
      </c>
      <c r="FP76">
        <v>0.81459599999999999</v>
      </c>
      <c r="FQ76">
        <v>0.79315400000000003</v>
      </c>
      <c r="FR76">
        <v>0.86015900000000001</v>
      </c>
      <c r="FS76">
        <v>0.83787500000000004</v>
      </c>
      <c r="FT76">
        <v>0.86060199999999998</v>
      </c>
      <c r="FU76">
        <v>0.94289599999999996</v>
      </c>
      <c r="FV76">
        <v>-5.6471800000000003E-2</v>
      </c>
      <c r="FW76">
        <v>0.79827700000000001</v>
      </c>
      <c r="FX76">
        <v>0.81051600000000001</v>
      </c>
      <c r="FY76">
        <v>0.73617200000000005</v>
      </c>
      <c r="FZ76">
        <v>0.79242199999999996</v>
      </c>
      <c r="GA76">
        <v>0.40001900000000001</v>
      </c>
      <c r="GB76">
        <v>0.40001900000000001</v>
      </c>
      <c r="GC76">
        <v>0.90079699999999996</v>
      </c>
      <c r="GD76">
        <v>0.16931299999999999</v>
      </c>
      <c r="GE76">
        <v>0.92595899999999998</v>
      </c>
      <c r="GF76">
        <v>0.91245399999999999</v>
      </c>
      <c r="GH76">
        <f t="shared" si="1"/>
        <v>0.6114826502673798</v>
      </c>
    </row>
    <row r="77" spans="2:190" x14ac:dyDescent="0.85">
      <c r="B77">
        <v>-5.70267E-2</v>
      </c>
      <c r="C77">
        <v>0.850051</v>
      </c>
      <c r="D77">
        <v>0.10445500000000001</v>
      </c>
      <c r="E77">
        <v>0.29242499999999999</v>
      </c>
      <c r="F77">
        <v>0.76601600000000003</v>
      </c>
      <c r="G77">
        <v>0.27879900000000002</v>
      </c>
      <c r="H77">
        <v>0.64105599999999996</v>
      </c>
      <c r="I77">
        <v>0.84407100000000002</v>
      </c>
      <c r="J77">
        <v>0.93326699999999996</v>
      </c>
      <c r="K77">
        <v>0.55207499999999998</v>
      </c>
      <c r="L77">
        <v>0.87403500000000001</v>
      </c>
      <c r="M77">
        <v>0.81206999999999996</v>
      </c>
      <c r="N77">
        <v>0.57641100000000001</v>
      </c>
      <c r="O77">
        <v>0.155136</v>
      </c>
      <c r="P77">
        <v>-3.0225200000000001E-2</v>
      </c>
      <c r="Q77">
        <v>0.88990800000000003</v>
      </c>
      <c r="R77">
        <v>0.44112299999999999</v>
      </c>
      <c r="S77">
        <v>0.29510900000000001</v>
      </c>
      <c r="T77">
        <v>0.28428999999999999</v>
      </c>
      <c r="U77">
        <v>0.79219399999999995</v>
      </c>
      <c r="V77">
        <v>0.81960100000000002</v>
      </c>
      <c r="W77">
        <v>0.44361299999999998</v>
      </c>
      <c r="X77">
        <v>0.35315200000000002</v>
      </c>
      <c r="Y77">
        <v>0.76758099999999996</v>
      </c>
      <c r="Z77">
        <v>0.310784</v>
      </c>
      <c r="AA77">
        <v>0.91729300000000003</v>
      </c>
      <c r="AB77">
        <v>0.73288399999999998</v>
      </c>
      <c r="AC77">
        <v>0.66918</v>
      </c>
      <c r="AD77">
        <v>0.81606000000000001</v>
      </c>
      <c r="AE77">
        <v>0.91528299999999996</v>
      </c>
      <c r="AF77">
        <v>0.91591199999999995</v>
      </c>
      <c r="AG77">
        <v>0.287935</v>
      </c>
      <c r="AH77">
        <v>0.76954299999999998</v>
      </c>
      <c r="AI77">
        <v>0.91690899999999997</v>
      </c>
      <c r="AJ77">
        <v>-7.9405400000000001E-2</v>
      </c>
      <c r="AK77">
        <v>0.66946099999999997</v>
      </c>
      <c r="AL77">
        <v>0.72735399999999995</v>
      </c>
      <c r="AM77">
        <v>0.77183999999999997</v>
      </c>
      <c r="AN77">
        <v>0.28758600000000001</v>
      </c>
      <c r="AO77">
        <v>0.64105599999999996</v>
      </c>
      <c r="AP77">
        <v>0.27879900000000002</v>
      </c>
      <c r="AQ77">
        <v>0.29242499999999999</v>
      </c>
      <c r="AR77">
        <v>0.44698199999999999</v>
      </c>
      <c r="AS77">
        <v>0.71194299999999999</v>
      </c>
      <c r="AT77">
        <v>0.73228099999999996</v>
      </c>
      <c r="AU77">
        <v>0.46050400000000002</v>
      </c>
      <c r="AV77">
        <v>0.61864399999999997</v>
      </c>
      <c r="AW77">
        <v>0.72192000000000001</v>
      </c>
      <c r="AX77">
        <v>0.64086900000000002</v>
      </c>
      <c r="AY77">
        <v>0.86346199999999995</v>
      </c>
      <c r="AZ77">
        <v>0.47108299999999997</v>
      </c>
      <c r="BA77">
        <v>0.32448700000000003</v>
      </c>
      <c r="BB77">
        <v>0.98873699999999998</v>
      </c>
      <c r="BC77">
        <v>0.77018399999999998</v>
      </c>
      <c r="BD77">
        <v>0.852136</v>
      </c>
      <c r="BE77">
        <v>0.76600299999999999</v>
      </c>
      <c r="BF77">
        <v>0.77039500000000005</v>
      </c>
      <c r="BG77">
        <v>-8.1026299999999996E-2</v>
      </c>
      <c r="BH77">
        <v>0.93675200000000003</v>
      </c>
      <c r="BI77">
        <v>0.36049399999999998</v>
      </c>
      <c r="BJ77">
        <v>4.9238299999999997E-3</v>
      </c>
      <c r="BK77">
        <v>0.88991600000000004</v>
      </c>
      <c r="BL77">
        <v>0.28155599999999997</v>
      </c>
      <c r="BM77">
        <v>0.32028000000000001</v>
      </c>
      <c r="BN77">
        <v>0.63972700000000005</v>
      </c>
      <c r="BO77">
        <v>-3.3228099999999998E-3</v>
      </c>
      <c r="BP77">
        <v>0.290379</v>
      </c>
      <c r="BQ77">
        <v>0.666493</v>
      </c>
      <c r="BR77">
        <v>0.47789599999999999</v>
      </c>
      <c r="BS77">
        <v>0.45286500000000002</v>
      </c>
      <c r="BT77">
        <v>0.87322599999999995</v>
      </c>
      <c r="BU77">
        <v>0.53798000000000001</v>
      </c>
      <c r="BV77">
        <v>0.79082200000000002</v>
      </c>
      <c r="BW77">
        <v>0.43717899999999998</v>
      </c>
      <c r="BX77">
        <v>0.88635299999999995</v>
      </c>
      <c r="BY77">
        <v>4.1904799999999999E-3</v>
      </c>
      <c r="BZ77">
        <v>0.96554600000000002</v>
      </c>
      <c r="CA77">
        <v>0.97062300000000001</v>
      </c>
      <c r="CB77">
        <v>0.87665300000000002</v>
      </c>
      <c r="CC77">
        <v>-7.6001799999999994E-2</v>
      </c>
      <c r="CD77">
        <v>0.79502899999999999</v>
      </c>
      <c r="CE77">
        <v>0.29242499999999999</v>
      </c>
      <c r="CF77">
        <v>0.47108299999999997</v>
      </c>
      <c r="CG77">
        <v>0.29072799999999999</v>
      </c>
      <c r="CH77">
        <v>0.14577799999999999</v>
      </c>
      <c r="CI77">
        <v>0.287935</v>
      </c>
      <c r="CJ77">
        <v>0.45217099999999999</v>
      </c>
      <c r="CK77">
        <v>0.35072700000000001</v>
      </c>
      <c r="CL77">
        <v>0.76972799999999997</v>
      </c>
      <c r="CM77">
        <v>0.87817100000000003</v>
      </c>
      <c r="CN77">
        <v>0.72607200000000005</v>
      </c>
      <c r="CO77">
        <v>0.73033599999999999</v>
      </c>
      <c r="CP77">
        <v>0.87237600000000004</v>
      </c>
      <c r="CQ77">
        <v>0.77039500000000005</v>
      </c>
      <c r="CR77">
        <v>0.44103199999999998</v>
      </c>
      <c r="CS77">
        <v>0.36529499999999998</v>
      </c>
      <c r="CT77">
        <v>0.793485</v>
      </c>
      <c r="CU77">
        <v>0.51741700000000002</v>
      </c>
      <c r="CV77">
        <v>0.81603599999999998</v>
      </c>
      <c r="CW77">
        <v>0.65089300000000005</v>
      </c>
      <c r="CX77">
        <v>0.506629</v>
      </c>
      <c r="CY77">
        <v>0.27879900000000002</v>
      </c>
      <c r="CZ77">
        <v>0.28273100000000001</v>
      </c>
      <c r="DA77">
        <v>0.83545700000000001</v>
      </c>
      <c r="DB77">
        <v>0.63029800000000002</v>
      </c>
      <c r="DC77">
        <v>0.87075999999999998</v>
      </c>
      <c r="DD77">
        <v>0.91591199999999995</v>
      </c>
      <c r="DE77">
        <v>0.76664299999999996</v>
      </c>
      <c r="DF77">
        <v>-1.33007E-2</v>
      </c>
      <c r="DG77">
        <v>0.73288399999999998</v>
      </c>
      <c r="DH77">
        <v>0.287379</v>
      </c>
      <c r="DI77">
        <v>0.88951800000000003</v>
      </c>
      <c r="DJ77">
        <v>0.87061999999999995</v>
      </c>
      <c r="DK77">
        <v>0.82132000000000005</v>
      </c>
      <c r="DL77">
        <v>0.35381600000000002</v>
      </c>
      <c r="DM77">
        <v>0.63704099999999997</v>
      </c>
      <c r="DN77">
        <v>0.81742499999999996</v>
      </c>
      <c r="DO77">
        <v>0.76810800000000001</v>
      </c>
      <c r="DP77">
        <v>0.82601100000000005</v>
      </c>
      <c r="DQ77">
        <v>0.76810800000000001</v>
      </c>
      <c r="DR77">
        <v>-8.1135600000000002E-2</v>
      </c>
      <c r="DS77">
        <v>0.87317299999999998</v>
      </c>
      <c r="DT77">
        <v>0.32497399999999999</v>
      </c>
      <c r="DU77">
        <v>0.53559100000000004</v>
      </c>
      <c r="DV77">
        <v>0.44698199999999999</v>
      </c>
      <c r="DW77">
        <v>0.59921199999999997</v>
      </c>
      <c r="DX77">
        <v>0.43978800000000001</v>
      </c>
      <c r="DY77">
        <v>0.85096099999999997</v>
      </c>
      <c r="DZ77">
        <v>0.76745600000000003</v>
      </c>
      <c r="EA77">
        <v>0.82281300000000002</v>
      </c>
      <c r="EB77">
        <v>0.42899300000000001</v>
      </c>
      <c r="EC77">
        <v>-0.137125</v>
      </c>
      <c r="ED77">
        <v>0.83876200000000001</v>
      </c>
      <c r="EE77">
        <v>0.86912100000000003</v>
      </c>
      <c r="EF77">
        <v>0.88954500000000003</v>
      </c>
      <c r="EG77">
        <v>0.46693699999999999</v>
      </c>
      <c r="EH77">
        <v>0.90773999999999999</v>
      </c>
      <c r="EI77">
        <v>0.38954499999999997</v>
      </c>
      <c r="EJ77">
        <v>0.668682</v>
      </c>
      <c r="EK77">
        <v>-8.1026299999999996E-2</v>
      </c>
      <c r="EL77">
        <v>0.83376300000000003</v>
      </c>
      <c r="EM77">
        <v>-3.4583000000000001E-3</v>
      </c>
      <c r="EN77">
        <v>0.341364</v>
      </c>
      <c r="EO77">
        <v>0.87237600000000004</v>
      </c>
      <c r="EP77">
        <v>0.29072799999999999</v>
      </c>
      <c r="EQ77">
        <v>0.43607499999999999</v>
      </c>
      <c r="ER77">
        <v>0.88795000000000002</v>
      </c>
      <c r="ES77">
        <v>0.36407400000000001</v>
      </c>
      <c r="ET77">
        <v>0.852136</v>
      </c>
      <c r="EU77">
        <v>0.87449200000000005</v>
      </c>
      <c r="EV77">
        <v>-0.12529100000000001</v>
      </c>
      <c r="EW77">
        <v>0.66736799999999996</v>
      </c>
      <c r="EX77">
        <v>0.64105599999999996</v>
      </c>
      <c r="EY77">
        <v>0.81416299999999997</v>
      </c>
      <c r="EZ77">
        <v>-5.2773800000000003E-2</v>
      </c>
      <c r="FA77">
        <v>0.105477</v>
      </c>
      <c r="FB77">
        <v>0.91780300000000004</v>
      </c>
      <c r="FC77">
        <v>0.155136</v>
      </c>
      <c r="FD77">
        <v>0.46818300000000002</v>
      </c>
      <c r="FE77">
        <v>0.63870400000000005</v>
      </c>
      <c r="FF77">
        <v>0.72192000000000001</v>
      </c>
      <c r="FG77">
        <v>0.444658</v>
      </c>
      <c r="FH77">
        <v>0.40088400000000002</v>
      </c>
      <c r="FI77">
        <v>0.66327599999999998</v>
      </c>
      <c r="FJ77">
        <v>0.66895899999999997</v>
      </c>
      <c r="FK77">
        <v>0.81742499999999996</v>
      </c>
      <c r="FL77">
        <v>0.78616799999999998</v>
      </c>
      <c r="FM77">
        <v>0.47108299999999997</v>
      </c>
      <c r="FN77">
        <v>0.91576400000000002</v>
      </c>
      <c r="FO77">
        <v>0.89524199999999998</v>
      </c>
      <c r="FP77">
        <v>0.73094599999999998</v>
      </c>
      <c r="FQ77">
        <v>0.76664299999999996</v>
      </c>
      <c r="FR77">
        <v>0.87050300000000003</v>
      </c>
      <c r="FS77">
        <v>0.852136</v>
      </c>
      <c r="FT77">
        <v>0.87144900000000003</v>
      </c>
      <c r="FU77">
        <v>0.89425699999999997</v>
      </c>
      <c r="FV77">
        <v>-8.1026299999999996E-2</v>
      </c>
      <c r="FW77">
        <v>0.83217099999999999</v>
      </c>
      <c r="FX77">
        <v>0.72657400000000005</v>
      </c>
      <c r="FY77">
        <v>0.65331600000000001</v>
      </c>
      <c r="FZ77">
        <v>0.76652200000000004</v>
      </c>
      <c r="GA77">
        <v>0.34578799999999998</v>
      </c>
      <c r="GB77">
        <v>0.34578799999999998</v>
      </c>
      <c r="GC77">
        <v>0.88966599999999996</v>
      </c>
      <c r="GD77">
        <v>0.157023</v>
      </c>
      <c r="GE77">
        <v>0.86932100000000001</v>
      </c>
      <c r="GF77">
        <v>0.91625800000000002</v>
      </c>
      <c r="GH77">
        <f t="shared" si="1"/>
        <v>0.57978350320855609</v>
      </c>
    </row>
    <row r="78" spans="2:190" x14ac:dyDescent="0.85">
      <c r="B78">
        <v>0.32361099999999998</v>
      </c>
      <c r="C78">
        <v>0.74924100000000005</v>
      </c>
      <c r="D78">
        <v>0.30299900000000002</v>
      </c>
      <c r="E78">
        <v>0.23340900000000001</v>
      </c>
      <c r="F78">
        <v>0.82910200000000001</v>
      </c>
      <c r="G78">
        <v>0.219447</v>
      </c>
      <c r="H78">
        <v>0.51790999999999998</v>
      </c>
      <c r="I78">
        <v>0.74741400000000002</v>
      </c>
      <c r="J78">
        <v>0.85530399999999995</v>
      </c>
      <c r="K78">
        <v>0.70543500000000003</v>
      </c>
      <c r="L78">
        <v>0.92634799999999995</v>
      </c>
      <c r="M78">
        <v>0.91044099999999994</v>
      </c>
      <c r="N78">
        <v>0.609429</v>
      </c>
      <c r="O78">
        <v>7.9578899999999994E-2</v>
      </c>
      <c r="P78">
        <v>0.35161100000000001</v>
      </c>
      <c r="Q78">
        <v>0.88240600000000002</v>
      </c>
      <c r="R78">
        <v>0.56321900000000003</v>
      </c>
      <c r="S78">
        <v>0.236737</v>
      </c>
      <c r="T78">
        <v>0.33945900000000001</v>
      </c>
      <c r="U78">
        <v>0.737676</v>
      </c>
      <c r="V78">
        <v>0.74387599999999998</v>
      </c>
      <c r="W78">
        <v>0.54296999999999995</v>
      </c>
      <c r="X78">
        <v>0.54339999999999999</v>
      </c>
      <c r="Y78">
        <v>0.73496700000000004</v>
      </c>
      <c r="Z78">
        <v>0.291487</v>
      </c>
      <c r="AA78">
        <v>0.78831099999999998</v>
      </c>
      <c r="AB78">
        <v>0.78480799999999995</v>
      </c>
      <c r="AC78">
        <v>0.80245500000000003</v>
      </c>
      <c r="AD78">
        <v>0.74568100000000004</v>
      </c>
      <c r="AE78">
        <v>0.78805499999999995</v>
      </c>
      <c r="AF78">
        <v>0.78731499999999999</v>
      </c>
      <c r="AG78">
        <v>0.34206199999999998</v>
      </c>
      <c r="AH78">
        <v>0.79342900000000005</v>
      </c>
      <c r="AI78">
        <v>0.789045</v>
      </c>
      <c r="AJ78">
        <v>0.10646899999999999</v>
      </c>
      <c r="AK78">
        <v>0.80126399999999998</v>
      </c>
      <c r="AL78">
        <v>0.78016600000000003</v>
      </c>
      <c r="AM78">
        <v>0.79332899999999995</v>
      </c>
      <c r="AN78">
        <v>0.341943</v>
      </c>
      <c r="AO78">
        <v>0.51790999999999998</v>
      </c>
      <c r="AP78">
        <v>0.219447</v>
      </c>
      <c r="AQ78">
        <v>0.23340900000000001</v>
      </c>
      <c r="AR78">
        <v>0.54769599999999996</v>
      </c>
      <c r="AS78">
        <v>0.70998899999999998</v>
      </c>
      <c r="AT78">
        <v>0.78440399999999999</v>
      </c>
      <c r="AU78">
        <v>0.57621999999999995</v>
      </c>
      <c r="AV78">
        <v>0.772698</v>
      </c>
      <c r="AW78">
        <v>0.79117800000000005</v>
      </c>
      <c r="AX78">
        <v>0.52016300000000004</v>
      </c>
      <c r="AY78">
        <v>0.80631200000000003</v>
      </c>
      <c r="AZ78">
        <v>0.58184599999999997</v>
      </c>
      <c r="BA78">
        <v>0.56901900000000005</v>
      </c>
      <c r="BB78">
        <v>0.89186200000000004</v>
      </c>
      <c r="BC78">
        <v>0.79381599999999997</v>
      </c>
      <c r="BD78">
        <v>0.75225399999999998</v>
      </c>
      <c r="BE78">
        <v>0.790767</v>
      </c>
      <c r="BF78">
        <v>0.79073499999999997</v>
      </c>
      <c r="BG78">
        <v>2.6575700000000001E-2</v>
      </c>
      <c r="BH78">
        <v>0.82626100000000002</v>
      </c>
      <c r="BI78">
        <v>0.33690599999999998</v>
      </c>
      <c r="BJ78">
        <v>0.12856699999999999</v>
      </c>
      <c r="BK78">
        <v>0.87978500000000004</v>
      </c>
      <c r="BL78">
        <v>0.22276000000000001</v>
      </c>
      <c r="BM78">
        <v>0.56341300000000005</v>
      </c>
      <c r="BN78">
        <v>0.514594</v>
      </c>
      <c r="BO78">
        <v>0.237373</v>
      </c>
      <c r="BP78">
        <v>0.34584700000000002</v>
      </c>
      <c r="BQ78">
        <v>0.802037</v>
      </c>
      <c r="BR78">
        <v>0.59556799999999999</v>
      </c>
      <c r="BS78">
        <v>0.68088599999999999</v>
      </c>
      <c r="BT78">
        <v>0.92576899999999995</v>
      </c>
      <c r="BU78">
        <v>0.41583500000000001</v>
      </c>
      <c r="BV78">
        <v>0.74059399999999997</v>
      </c>
      <c r="BW78">
        <v>0.66100099999999995</v>
      </c>
      <c r="BX78">
        <v>0.87860000000000005</v>
      </c>
      <c r="BY78">
        <v>3.1265000000000001E-2</v>
      </c>
      <c r="BZ78">
        <v>0.90307000000000004</v>
      </c>
      <c r="CA78">
        <v>0.90529000000000004</v>
      </c>
      <c r="CB78">
        <v>0.934674</v>
      </c>
      <c r="CC78">
        <v>2.3425100000000001E-2</v>
      </c>
      <c r="CD78">
        <v>0.74123600000000001</v>
      </c>
      <c r="CE78">
        <v>0.23340900000000001</v>
      </c>
      <c r="CF78">
        <v>0.58184599999999997</v>
      </c>
      <c r="CG78">
        <v>0.34596399999999999</v>
      </c>
      <c r="CH78">
        <v>0.209755</v>
      </c>
      <c r="CI78">
        <v>0.34206199999999998</v>
      </c>
      <c r="CJ78">
        <v>0.68017000000000005</v>
      </c>
      <c r="CK78">
        <v>0.54263499999999998</v>
      </c>
      <c r="CL78">
        <v>0.790323</v>
      </c>
      <c r="CM78">
        <v>0.80566199999999999</v>
      </c>
      <c r="CN78">
        <v>0.79178999999999999</v>
      </c>
      <c r="CO78">
        <v>0.78165600000000002</v>
      </c>
      <c r="CP78">
        <v>0.926763</v>
      </c>
      <c r="CQ78">
        <v>0.79073499999999997</v>
      </c>
      <c r="CR78">
        <v>0.66244999999999998</v>
      </c>
      <c r="CS78">
        <v>0.56376499999999996</v>
      </c>
      <c r="CT78">
        <v>0.74123300000000003</v>
      </c>
      <c r="CU78">
        <v>0.64920900000000004</v>
      </c>
      <c r="CV78">
        <v>0.91051800000000005</v>
      </c>
      <c r="CW78">
        <v>0.81019699999999994</v>
      </c>
      <c r="CX78">
        <v>0.61918499999999999</v>
      </c>
      <c r="CY78">
        <v>0.219447</v>
      </c>
      <c r="CZ78">
        <v>0.34195599999999998</v>
      </c>
      <c r="DA78">
        <v>0.72940700000000003</v>
      </c>
      <c r="DB78">
        <v>0.625726</v>
      </c>
      <c r="DC78">
        <v>0.92768300000000004</v>
      </c>
      <c r="DD78">
        <v>0.78731499999999999</v>
      </c>
      <c r="DE78">
        <v>0.791153</v>
      </c>
      <c r="DF78">
        <v>0.35990800000000001</v>
      </c>
      <c r="DG78">
        <v>0.78480799999999995</v>
      </c>
      <c r="DH78">
        <v>0.52440699999999996</v>
      </c>
      <c r="DI78">
        <v>0.88221000000000005</v>
      </c>
      <c r="DJ78">
        <v>0.93045500000000003</v>
      </c>
      <c r="DK78">
        <v>0.86029900000000004</v>
      </c>
      <c r="DL78">
        <v>0.56523599999999996</v>
      </c>
      <c r="DM78">
        <v>0.62822299999999998</v>
      </c>
      <c r="DN78">
        <v>0.74504400000000004</v>
      </c>
      <c r="DO78">
        <v>0.79084100000000002</v>
      </c>
      <c r="DP78">
        <v>0.910219</v>
      </c>
      <c r="DQ78">
        <v>0.79084100000000002</v>
      </c>
      <c r="DR78">
        <v>2.6658899999999999E-2</v>
      </c>
      <c r="DS78">
        <v>0.92733100000000002</v>
      </c>
      <c r="DT78">
        <v>0.56960599999999995</v>
      </c>
      <c r="DU78">
        <v>0.41509200000000002</v>
      </c>
      <c r="DV78">
        <v>0.54769599999999996</v>
      </c>
      <c r="DW78">
        <v>0.673315</v>
      </c>
      <c r="DX78">
        <v>0.54130100000000003</v>
      </c>
      <c r="DY78">
        <v>0.84768399999999999</v>
      </c>
      <c r="DZ78">
        <v>0.79044300000000001</v>
      </c>
      <c r="EA78">
        <v>0.87005600000000005</v>
      </c>
      <c r="EB78">
        <v>0.56678300000000004</v>
      </c>
      <c r="EC78">
        <v>-7.3527700000000001E-2</v>
      </c>
      <c r="ED78">
        <v>0.835206</v>
      </c>
      <c r="EE78">
        <v>0.89737999999999996</v>
      </c>
      <c r="EF78">
        <v>0.88367099999999998</v>
      </c>
      <c r="EG78">
        <v>0.57996199999999998</v>
      </c>
      <c r="EH78">
        <v>0.79239000000000004</v>
      </c>
      <c r="EI78">
        <v>0.36654100000000001</v>
      </c>
      <c r="EJ78">
        <v>0.802014</v>
      </c>
      <c r="EK78">
        <v>2.6575700000000001E-2</v>
      </c>
      <c r="EL78">
        <v>0.72940499999999997</v>
      </c>
      <c r="EM78">
        <v>0.23722299999999999</v>
      </c>
      <c r="EN78">
        <v>0.59019100000000002</v>
      </c>
      <c r="EO78">
        <v>0.926763</v>
      </c>
      <c r="EP78">
        <v>0.34596399999999999</v>
      </c>
      <c r="EQ78">
        <v>0.65439599999999998</v>
      </c>
      <c r="ER78">
        <v>0.83122300000000005</v>
      </c>
      <c r="ES78">
        <v>0.56157500000000005</v>
      </c>
      <c r="ET78">
        <v>0.75225399999999998</v>
      </c>
      <c r="EU78">
        <v>0.93503999999999998</v>
      </c>
      <c r="EV78">
        <v>-0.141481</v>
      </c>
      <c r="EW78">
        <v>0.80228200000000005</v>
      </c>
      <c r="EX78">
        <v>0.51790999999999998</v>
      </c>
      <c r="EY78">
        <v>0.72987100000000005</v>
      </c>
      <c r="EZ78">
        <v>0.34107999999999999</v>
      </c>
      <c r="FA78">
        <v>0.30170000000000002</v>
      </c>
      <c r="FB78">
        <v>0.78748200000000002</v>
      </c>
      <c r="FC78">
        <v>7.9578899999999994E-2</v>
      </c>
      <c r="FD78">
        <v>0.57765</v>
      </c>
      <c r="FE78">
        <v>0.51955600000000002</v>
      </c>
      <c r="FF78">
        <v>0.79117800000000005</v>
      </c>
      <c r="FG78">
        <v>0.67666999999999999</v>
      </c>
      <c r="FH78">
        <v>0.37458599999999997</v>
      </c>
      <c r="FI78">
        <v>0.79498599999999997</v>
      </c>
      <c r="FJ78">
        <v>0.800817</v>
      </c>
      <c r="FK78">
        <v>0.74504400000000004</v>
      </c>
      <c r="FL78">
        <v>0.74588900000000002</v>
      </c>
      <c r="FM78">
        <v>0.58184599999999997</v>
      </c>
      <c r="FN78">
        <v>0.79041899999999998</v>
      </c>
      <c r="FO78">
        <v>0.80304500000000001</v>
      </c>
      <c r="FP78">
        <v>0.78206699999999996</v>
      </c>
      <c r="FQ78">
        <v>0.791153</v>
      </c>
      <c r="FR78">
        <v>0.92905099999999996</v>
      </c>
      <c r="FS78">
        <v>0.75225399999999998</v>
      </c>
      <c r="FT78">
        <v>0.92768399999999995</v>
      </c>
      <c r="FU78">
        <v>0.80766499999999997</v>
      </c>
      <c r="FV78">
        <v>2.6575700000000001E-2</v>
      </c>
      <c r="FW78">
        <v>0.73247799999999996</v>
      </c>
      <c r="FX78">
        <v>0.79208999999999996</v>
      </c>
      <c r="FY78">
        <v>0.80191900000000005</v>
      </c>
      <c r="FZ78">
        <v>0.78897700000000004</v>
      </c>
      <c r="GA78">
        <v>0.53998900000000005</v>
      </c>
      <c r="GB78">
        <v>0.53998900000000005</v>
      </c>
      <c r="GC78">
        <v>0.88114199999999998</v>
      </c>
      <c r="GD78">
        <v>8.1845100000000004E-2</v>
      </c>
      <c r="GE78">
        <v>0.88629899999999995</v>
      </c>
      <c r="GF78">
        <v>0.78976999999999997</v>
      </c>
      <c r="GH78">
        <f t="shared" si="1"/>
        <v>0.62186438128342225</v>
      </c>
    </row>
    <row r="79" spans="2:190" x14ac:dyDescent="0.85">
      <c r="B79">
        <v>-0.140984</v>
      </c>
      <c r="C79">
        <v>0.74135799999999996</v>
      </c>
      <c r="D79">
        <v>4.2493200000000002E-2</v>
      </c>
      <c r="E79">
        <v>0.14121700000000001</v>
      </c>
      <c r="F79">
        <v>0.86820399999999998</v>
      </c>
      <c r="G79">
        <v>9.7700499999999996E-2</v>
      </c>
      <c r="H79">
        <v>0.61584300000000003</v>
      </c>
      <c r="I79">
        <v>0.73509500000000005</v>
      </c>
      <c r="J79">
        <v>0.99993900000000002</v>
      </c>
      <c r="K79">
        <v>0.66273599999999999</v>
      </c>
      <c r="L79">
        <v>0.78595400000000004</v>
      </c>
      <c r="M79">
        <v>0.76785499999999995</v>
      </c>
      <c r="N79">
        <v>0.56481099999999995</v>
      </c>
      <c r="O79">
        <v>9.1289200000000001E-2</v>
      </c>
      <c r="P79">
        <v>-8.3788000000000001E-2</v>
      </c>
      <c r="Q79">
        <v>0.94612700000000005</v>
      </c>
      <c r="R79">
        <v>0.34126200000000001</v>
      </c>
      <c r="S79">
        <v>0.14390900000000001</v>
      </c>
      <c r="T79">
        <v>0.25332399999999999</v>
      </c>
      <c r="U79">
        <v>0.69935000000000003</v>
      </c>
      <c r="V79">
        <v>0.891513</v>
      </c>
      <c r="W79">
        <v>0.28031600000000001</v>
      </c>
      <c r="X79">
        <v>0.37129499999999999</v>
      </c>
      <c r="Y79">
        <v>0.86144100000000001</v>
      </c>
      <c r="Z79">
        <v>0.18085000000000001</v>
      </c>
      <c r="AA79">
        <v>0.93987799999999999</v>
      </c>
      <c r="AB79">
        <v>0.78742999999999996</v>
      </c>
      <c r="AC79">
        <v>0.72681700000000005</v>
      </c>
      <c r="AD79">
        <v>0.88874600000000004</v>
      </c>
      <c r="AE79">
        <v>0.93756200000000001</v>
      </c>
      <c r="AF79">
        <v>0.93812300000000004</v>
      </c>
      <c r="AG79">
        <v>0.25690200000000002</v>
      </c>
      <c r="AH79">
        <v>0.79376100000000005</v>
      </c>
      <c r="AI79">
        <v>0.93958699999999995</v>
      </c>
      <c r="AJ79">
        <v>-0.10688</v>
      </c>
      <c r="AK79">
        <v>0.72691399999999995</v>
      </c>
      <c r="AL79">
        <v>0.78155200000000002</v>
      </c>
      <c r="AM79">
        <v>0.79598999999999998</v>
      </c>
      <c r="AN79">
        <v>0.25658700000000001</v>
      </c>
      <c r="AO79">
        <v>0.61584300000000003</v>
      </c>
      <c r="AP79">
        <v>9.7700499999999996E-2</v>
      </c>
      <c r="AQ79">
        <v>0.14121700000000001</v>
      </c>
      <c r="AR79">
        <v>0.28378999999999999</v>
      </c>
      <c r="AS79">
        <v>0.66381699999999999</v>
      </c>
      <c r="AT79">
        <v>0.78680499999999998</v>
      </c>
      <c r="AU79">
        <v>0.33679100000000001</v>
      </c>
      <c r="AV79">
        <v>0.71187699999999998</v>
      </c>
      <c r="AW79">
        <v>0.77633700000000005</v>
      </c>
      <c r="AX79">
        <v>0.61608600000000002</v>
      </c>
      <c r="AY79">
        <v>0.65571000000000002</v>
      </c>
      <c r="AZ79">
        <v>0.347028</v>
      </c>
      <c r="BA79">
        <v>0.37236000000000002</v>
      </c>
      <c r="BB79">
        <v>0.954318</v>
      </c>
      <c r="BC79">
        <v>0.79440200000000005</v>
      </c>
      <c r="BD79">
        <v>0.74405500000000002</v>
      </c>
      <c r="BE79">
        <v>0.78970799999999997</v>
      </c>
      <c r="BF79">
        <v>0.79393199999999997</v>
      </c>
      <c r="BG79">
        <v>-0.215282</v>
      </c>
      <c r="BH79">
        <v>0.98459300000000005</v>
      </c>
      <c r="BI79">
        <v>7.9952800000000004E-2</v>
      </c>
      <c r="BJ79">
        <v>-0.24115400000000001</v>
      </c>
      <c r="BK79">
        <v>0.94577500000000003</v>
      </c>
      <c r="BL79">
        <v>0.100189</v>
      </c>
      <c r="BM79">
        <v>0.36766599999999999</v>
      </c>
      <c r="BN79">
        <v>0.61399199999999998</v>
      </c>
      <c r="BO79">
        <v>-9.6814300000000006E-2</v>
      </c>
      <c r="BP79">
        <v>0.25984499999999999</v>
      </c>
      <c r="BQ79">
        <v>0.72424200000000005</v>
      </c>
      <c r="BR79">
        <v>0.22989399999999999</v>
      </c>
      <c r="BS79">
        <v>0.40351700000000001</v>
      </c>
      <c r="BT79">
        <v>0.78522499999999995</v>
      </c>
      <c r="BU79">
        <v>0.55728900000000003</v>
      </c>
      <c r="BV79">
        <v>0.69806000000000001</v>
      </c>
      <c r="BW79">
        <v>0.35197400000000001</v>
      </c>
      <c r="BX79">
        <v>0.94221600000000005</v>
      </c>
      <c r="BY79">
        <v>-9.9569599999999994E-2</v>
      </c>
      <c r="BZ79">
        <v>0.96218099999999995</v>
      </c>
      <c r="CA79">
        <v>0.93798499999999996</v>
      </c>
      <c r="CB79">
        <v>0.82835999999999999</v>
      </c>
      <c r="CC79">
        <v>-0.23570199999999999</v>
      </c>
      <c r="CD79">
        <v>0.70257899999999995</v>
      </c>
      <c r="CE79">
        <v>0.14121700000000001</v>
      </c>
      <c r="CF79">
        <v>0.347028</v>
      </c>
      <c r="CG79">
        <v>0.26016</v>
      </c>
      <c r="CH79">
        <v>0.16062399999999999</v>
      </c>
      <c r="CI79">
        <v>0.25690200000000002</v>
      </c>
      <c r="CJ79">
        <v>0.40289599999999998</v>
      </c>
      <c r="CK79">
        <v>0.36893199999999998</v>
      </c>
      <c r="CL79">
        <v>0.793265</v>
      </c>
      <c r="CM79">
        <v>0.96393600000000002</v>
      </c>
      <c r="CN79">
        <v>0.78027500000000005</v>
      </c>
      <c r="CO79">
        <v>0.7843</v>
      </c>
      <c r="CP79">
        <v>0.78424400000000005</v>
      </c>
      <c r="CQ79">
        <v>0.79393199999999997</v>
      </c>
      <c r="CR79">
        <v>0.355985</v>
      </c>
      <c r="CS79">
        <v>0.41242400000000001</v>
      </c>
      <c r="CT79">
        <v>0.70097399999999999</v>
      </c>
      <c r="CU79">
        <v>0.29052699999999998</v>
      </c>
      <c r="CV79">
        <v>0.77193699999999998</v>
      </c>
      <c r="CW79">
        <v>0.73011099999999995</v>
      </c>
      <c r="CX79">
        <v>0.58312900000000001</v>
      </c>
      <c r="CY79">
        <v>9.7700499999999996E-2</v>
      </c>
      <c r="CZ79">
        <v>0.25223200000000001</v>
      </c>
      <c r="DA79">
        <v>0.68692900000000001</v>
      </c>
      <c r="DB79">
        <v>0.56545500000000004</v>
      </c>
      <c r="DC79">
        <v>0.78226600000000002</v>
      </c>
      <c r="DD79">
        <v>0.93812300000000004</v>
      </c>
      <c r="DE79">
        <v>0.79034800000000005</v>
      </c>
      <c r="DF79">
        <v>-4.70876E-2</v>
      </c>
      <c r="DG79">
        <v>0.78742999999999996</v>
      </c>
      <c r="DH79">
        <v>0.45737299999999997</v>
      </c>
      <c r="DI79">
        <v>0.94572999999999996</v>
      </c>
      <c r="DJ79">
        <v>0.82235000000000003</v>
      </c>
      <c r="DK79">
        <v>0.91325999999999996</v>
      </c>
      <c r="DL79">
        <v>0.40031299999999997</v>
      </c>
      <c r="DM79">
        <v>0.56941399999999998</v>
      </c>
      <c r="DN79">
        <v>0.88983199999999996</v>
      </c>
      <c r="DO79">
        <v>0.79171100000000005</v>
      </c>
      <c r="DP79">
        <v>0.81805799999999995</v>
      </c>
      <c r="DQ79">
        <v>0.79171100000000005</v>
      </c>
      <c r="DR79">
        <v>-0.215334</v>
      </c>
      <c r="DS79">
        <v>0.78496200000000005</v>
      </c>
      <c r="DT79">
        <v>0.372892</v>
      </c>
      <c r="DU79">
        <v>0.55497300000000005</v>
      </c>
      <c r="DV79">
        <v>0.28378999999999999</v>
      </c>
      <c r="DW79">
        <v>0.69344300000000003</v>
      </c>
      <c r="DX79">
        <v>0.27676600000000001</v>
      </c>
      <c r="DY79">
        <v>0.85414699999999999</v>
      </c>
      <c r="DZ79">
        <v>0.79105899999999996</v>
      </c>
      <c r="EA79">
        <v>0.91515999999999997</v>
      </c>
      <c r="EB79">
        <v>0.328241</v>
      </c>
      <c r="EC79">
        <v>-0.19767100000000001</v>
      </c>
      <c r="ED79">
        <v>0.93289999999999995</v>
      </c>
      <c r="EE79">
        <v>0.94665699999999997</v>
      </c>
      <c r="EF79">
        <v>0.94595499999999999</v>
      </c>
      <c r="EG79">
        <v>0.34314099999999997</v>
      </c>
      <c r="EH79">
        <v>0.98573500000000003</v>
      </c>
      <c r="EI79">
        <v>0.12375800000000001</v>
      </c>
      <c r="EJ79">
        <v>0.72629100000000002</v>
      </c>
      <c r="EK79">
        <v>-0.215282</v>
      </c>
      <c r="EL79">
        <v>0.68507799999999996</v>
      </c>
      <c r="EM79">
        <v>-9.6840700000000002E-2</v>
      </c>
      <c r="EN79">
        <v>0.40946500000000002</v>
      </c>
      <c r="EO79">
        <v>0.78424400000000005</v>
      </c>
      <c r="EP79">
        <v>0.26016</v>
      </c>
      <c r="EQ79">
        <v>0.351941</v>
      </c>
      <c r="ER79">
        <v>0.71550000000000002</v>
      </c>
      <c r="ES79">
        <v>0.41070000000000001</v>
      </c>
      <c r="ET79">
        <v>0.74405500000000002</v>
      </c>
      <c r="EU79">
        <v>0.82602100000000001</v>
      </c>
      <c r="EV79">
        <v>-0.26490599999999997</v>
      </c>
      <c r="EW79">
        <v>0.72510200000000002</v>
      </c>
      <c r="EX79">
        <v>0.61584300000000003</v>
      </c>
      <c r="EY79">
        <v>0.89913900000000002</v>
      </c>
      <c r="EZ79">
        <v>-6.8358799999999999E-3</v>
      </c>
      <c r="FA79">
        <v>4.5287300000000003E-2</v>
      </c>
      <c r="FB79">
        <v>0.94031799999999999</v>
      </c>
      <c r="FC79">
        <v>9.1289200000000001E-2</v>
      </c>
      <c r="FD79">
        <v>0.34367199999999998</v>
      </c>
      <c r="FE79">
        <v>0.61396099999999998</v>
      </c>
      <c r="FF79">
        <v>0.77633700000000005</v>
      </c>
      <c r="FG79">
        <v>0.39544600000000002</v>
      </c>
      <c r="FH79">
        <v>0.134322</v>
      </c>
      <c r="FI79">
        <v>0.72025300000000003</v>
      </c>
      <c r="FJ79">
        <v>0.726383</v>
      </c>
      <c r="FK79">
        <v>0.88983199999999996</v>
      </c>
      <c r="FL79">
        <v>0.69198700000000002</v>
      </c>
      <c r="FM79">
        <v>0.347028</v>
      </c>
      <c r="FN79">
        <v>0.93860100000000002</v>
      </c>
      <c r="FO79">
        <v>0.94360299999999997</v>
      </c>
      <c r="FP79">
        <v>0.78493299999999999</v>
      </c>
      <c r="FQ79">
        <v>0.79034800000000005</v>
      </c>
      <c r="FR79">
        <v>0.78181599999999996</v>
      </c>
      <c r="FS79">
        <v>0.74405500000000002</v>
      </c>
      <c r="FT79">
        <v>0.78319300000000003</v>
      </c>
      <c r="FU79">
        <v>0.94361600000000001</v>
      </c>
      <c r="FV79">
        <v>-0.215282</v>
      </c>
      <c r="FW79">
        <v>0.68327099999999996</v>
      </c>
      <c r="FX79">
        <v>0.78079200000000004</v>
      </c>
      <c r="FY79">
        <v>0.73248000000000002</v>
      </c>
      <c r="FZ79">
        <v>0.79046499999999997</v>
      </c>
      <c r="GA79">
        <v>0.36398200000000003</v>
      </c>
      <c r="GB79">
        <v>0.36398200000000003</v>
      </c>
      <c r="GC79">
        <v>0.94572000000000001</v>
      </c>
      <c r="GD79">
        <v>9.3380699999999997E-2</v>
      </c>
      <c r="GE79">
        <v>0.94640999999999997</v>
      </c>
      <c r="GF79">
        <v>0.93900499999999998</v>
      </c>
      <c r="GH79">
        <f t="shared" si="1"/>
        <v>0.54902432524064171</v>
      </c>
    </row>
    <row r="80" spans="2:190" x14ac:dyDescent="0.85">
      <c r="B80">
        <v>-0.123374</v>
      </c>
      <c r="C80">
        <v>0.87583999999999995</v>
      </c>
      <c r="D80">
        <v>0.47137299999999999</v>
      </c>
      <c r="E80">
        <v>0.78706299999999996</v>
      </c>
      <c r="F80">
        <v>0.69090200000000002</v>
      </c>
      <c r="G80">
        <v>0.75095999999999996</v>
      </c>
      <c r="H80">
        <v>0.96089500000000005</v>
      </c>
      <c r="I80">
        <v>0.87495199999999995</v>
      </c>
      <c r="J80">
        <v>0.644675</v>
      </c>
      <c r="K80">
        <v>0.51473000000000002</v>
      </c>
      <c r="L80">
        <v>0.60414800000000002</v>
      </c>
      <c r="M80">
        <v>0.66951700000000003</v>
      </c>
      <c r="N80">
        <v>0.81325199999999997</v>
      </c>
      <c r="O80">
        <v>0.79835400000000001</v>
      </c>
      <c r="P80">
        <v>-5.6251500000000003E-2</v>
      </c>
      <c r="Q80">
        <v>0.58192999999999995</v>
      </c>
      <c r="R80">
        <v>0.74075800000000003</v>
      </c>
      <c r="S80">
        <v>0.78712700000000002</v>
      </c>
      <c r="T80">
        <v>0.81265100000000001</v>
      </c>
      <c r="U80">
        <v>0.90110900000000005</v>
      </c>
      <c r="V80">
        <v>0.79042100000000004</v>
      </c>
      <c r="W80">
        <v>0.69150400000000001</v>
      </c>
      <c r="X80">
        <v>0.57597600000000004</v>
      </c>
      <c r="Y80">
        <v>0.82018400000000002</v>
      </c>
      <c r="Z80">
        <v>0.81525000000000003</v>
      </c>
      <c r="AA80">
        <v>0.80139000000000005</v>
      </c>
      <c r="AB80">
        <v>0.85489400000000004</v>
      </c>
      <c r="AC80">
        <v>0.48296099999999997</v>
      </c>
      <c r="AD80">
        <v>0.793346</v>
      </c>
      <c r="AE80">
        <v>0.80595499999999998</v>
      </c>
      <c r="AF80">
        <v>0.80479199999999995</v>
      </c>
      <c r="AG80">
        <v>0.81841200000000003</v>
      </c>
      <c r="AH80">
        <v>0.81951300000000005</v>
      </c>
      <c r="AI80">
        <v>0.80219099999999999</v>
      </c>
      <c r="AJ80">
        <v>0.483207</v>
      </c>
      <c r="AK80">
        <v>0.48242499999999999</v>
      </c>
      <c r="AL80">
        <v>0.84924999999999995</v>
      </c>
      <c r="AM80">
        <v>0.81886999999999999</v>
      </c>
      <c r="AN80">
        <v>0.81781499999999996</v>
      </c>
      <c r="AO80">
        <v>0.96089500000000005</v>
      </c>
      <c r="AP80">
        <v>0.75095999999999996</v>
      </c>
      <c r="AQ80">
        <v>0.78706299999999996</v>
      </c>
      <c r="AR80">
        <v>0.69052100000000005</v>
      </c>
      <c r="AS80">
        <v>0.88108500000000001</v>
      </c>
      <c r="AT80">
        <v>0.85430300000000003</v>
      </c>
      <c r="AU80">
        <v>0.71978500000000001</v>
      </c>
      <c r="AV80">
        <v>0.58780500000000002</v>
      </c>
      <c r="AW80">
        <v>0.85648299999999999</v>
      </c>
      <c r="AX80">
        <v>0.96052099999999996</v>
      </c>
      <c r="AY80">
        <v>0.57085900000000001</v>
      </c>
      <c r="AZ80">
        <v>0.72531699999999999</v>
      </c>
      <c r="BA80">
        <v>0.29311700000000002</v>
      </c>
      <c r="BB80">
        <v>0.62508399999999997</v>
      </c>
      <c r="BC80">
        <v>0.82008099999999995</v>
      </c>
      <c r="BD80">
        <v>0.87290100000000004</v>
      </c>
      <c r="BE80">
        <v>0.82241299999999995</v>
      </c>
      <c r="BF80">
        <v>0.82189599999999996</v>
      </c>
      <c r="BG80">
        <v>0.51256699999999999</v>
      </c>
      <c r="BH80">
        <v>0.57909699999999997</v>
      </c>
      <c r="BI80">
        <v>0.53471199999999997</v>
      </c>
      <c r="BJ80">
        <v>0.31080099999999999</v>
      </c>
      <c r="BK80">
        <v>0.58065299999999997</v>
      </c>
      <c r="BL80">
        <v>0.751579</v>
      </c>
      <c r="BM80">
        <v>0.28949799999999998</v>
      </c>
      <c r="BN80">
        <v>0.960982</v>
      </c>
      <c r="BO80">
        <v>0.35354600000000003</v>
      </c>
      <c r="BP80">
        <v>0.81828500000000004</v>
      </c>
      <c r="BQ80">
        <v>0.48213099999999998</v>
      </c>
      <c r="BR80">
        <v>0.37857400000000002</v>
      </c>
      <c r="BS80">
        <v>0.38071100000000002</v>
      </c>
      <c r="BT80">
        <v>0.60364300000000004</v>
      </c>
      <c r="BU80">
        <v>0.966754</v>
      </c>
      <c r="BV80">
        <v>0.90031300000000003</v>
      </c>
      <c r="BW80">
        <v>0.37326999999999999</v>
      </c>
      <c r="BX80">
        <v>0.57887699999999997</v>
      </c>
      <c r="BY80">
        <v>0.61528400000000005</v>
      </c>
      <c r="BZ80">
        <v>0.69794299999999998</v>
      </c>
      <c r="CA80">
        <v>0.70381700000000003</v>
      </c>
      <c r="CB80">
        <v>0.60381200000000002</v>
      </c>
      <c r="CC80">
        <v>0.48932700000000001</v>
      </c>
      <c r="CD80">
        <v>0.89987899999999998</v>
      </c>
      <c r="CE80">
        <v>0.78706299999999996</v>
      </c>
      <c r="CF80">
        <v>0.72531699999999999</v>
      </c>
      <c r="CG80">
        <v>0.81887399999999999</v>
      </c>
      <c r="CH80">
        <v>0.76871299999999998</v>
      </c>
      <c r="CI80">
        <v>0.81841200000000003</v>
      </c>
      <c r="CJ80">
        <v>0.38020100000000001</v>
      </c>
      <c r="CK80">
        <v>0.57526999999999995</v>
      </c>
      <c r="CL80">
        <v>0.821299</v>
      </c>
      <c r="CM80">
        <v>0.54358499999999998</v>
      </c>
      <c r="CN80">
        <v>0.85628499999999996</v>
      </c>
      <c r="CO80">
        <v>0.85621700000000001</v>
      </c>
      <c r="CP80">
        <v>0.60398799999999997</v>
      </c>
      <c r="CQ80">
        <v>0.82189599999999996</v>
      </c>
      <c r="CR80">
        <v>0.374718</v>
      </c>
      <c r="CS80">
        <v>0.63648899999999997</v>
      </c>
      <c r="CT80">
        <v>0.90012800000000004</v>
      </c>
      <c r="CU80">
        <v>0.40685199999999999</v>
      </c>
      <c r="CV80">
        <v>0.66999600000000004</v>
      </c>
      <c r="CW80">
        <v>0.55315400000000003</v>
      </c>
      <c r="CX80">
        <v>0.67550500000000002</v>
      </c>
      <c r="CY80">
        <v>0.75095999999999996</v>
      </c>
      <c r="CZ80">
        <v>0.81496999999999997</v>
      </c>
      <c r="DA80">
        <v>0.85852399999999995</v>
      </c>
      <c r="DB80">
        <v>0.80590499999999998</v>
      </c>
      <c r="DC80">
        <v>0.60409599999999997</v>
      </c>
      <c r="DD80">
        <v>0.80479199999999995</v>
      </c>
      <c r="DE80">
        <v>0.82298400000000005</v>
      </c>
      <c r="DF80">
        <v>-1.4168099999999999E-2</v>
      </c>
      <c r="DG80">
        <v>0.85489400000000004</v>
      </c>
      <c r="DH80">
        <v>0.21865000000000001</v>
      </c>
      <c r="DI80">
        <v>0.58170999999999995</v>
      </c>
      <c r="DJ80">
        <v>0.59986300000000004</v>
      </c>
      <c r="DK80">
        <v>0.67765299999999995</v>
      </c>
      <c r="DL80">
        <v>0.63259500000000002</v>
      </c>
      <c r="DM80">
        <v>0.81513100000000005</v>
      </c>
      <c r="DN80">
        <v>0.79235699999999998</v>
      </c>
      <c r="DO80">
        <v>0.82256499999999999</v>
      </c>
      <c r="DP80">
        <v>0.67135800000000001</v>
      </c>
      <c r="DQ80">
        <v>0.82256499999999999</v>
      </c>
      <c r="DR80">
        <v>0.51234900000000005</v>
      </c>
      <c r="DS80">
        <v>0.60448500000000005</v>
      </c>
      <c r="DT80">
        <v>0.29349599999999998</v>
      </c>
      <c r="DU80">
        <v>0.96643199999999996</v>
      </c>
      <c r="DV80">
        <v>0.69052100000000005</v>
      </c>
      <c r="DW80">
        <v>0.80957900000000005</v>
      </c>
      <c r="DX80">
        <v>0.68953500000000001</v>
      </c>
      <c r="DY80">
        <v>0.644729</v>
      </c>
      <c r="DZ80">
        <v>0.82198300000000002</v>
      </c>
      <c r="EA80">
        <v>0.68106800000000001</v>
      </c>
      <c r="EB80">
        <v>0.73311700000000002</v>
      </c>
      <c r="EC80">
        <v>0.57974099999999995</v>
      </c>
      <c r="ED80">
        <v>0.57941500000000001</v>
      </c>
      <c r="EE80">
        <v>0.64927400000000002</v>
      </c>
      <c r="EF80">
        <v>0.58242899999999997</v>
      </c>
      <c r="EG80">
        <v>0.72310399999999997</v>
      </c>
      <c r="EH80">
        <v>0.58191000000000004</v>
      </c>
      <c r="EI80">
        <v>0.58104999999999996</v>
      </c>
      <c r="EJ80">
        <v>0.48263299999999998</v>
      </c>
      <c r="EK80">
        <v>0.51256699999999999</v>
      </c>
      <c r="EL80">
        <v>0.85877099999999995</v>
      </c>
      <c r="EM80">
        <v>0.35313299999999997</v>
      </c>
      <c r="EN80">
        <v>0.372693</v>
      </c>
      <c r="EO80">
        <v>0.60398799999999997</v>
      </c>
      <c r="EP80">
        <v>0.81887399999999999</v>
      </c>
      <c r="EQ80">
        <v>0.36947799999999997</v>
      </c>
      <c r="ER80">
        <v>0.58311999999999997</v>
      </c>
      <c r="ES80">
        <v>0.63880300000000001</v>
      </c>
      <c r="ET80">
        <v>0.87290100000000004</v>
      </c>
      <c r="EU80">
        <v>0.60353900000000005</v>
      </c>
      <c r="EV80">
        <v>0.53564299999999998</v>
      </c>
      <c r="EW80">
        <v>0.48248799999999997</v>
      </c>
      <c r="EX80">
        <v>0.96089500000000005</v>
      </c>
      <c r="EY80">
        <v>0.84537099999999998</v>
      </c>
      <c r="EZ80">
        <v>-8.7129200000000004E-2</v>
      </c>
      <c r="FA80">
        <v>0.46950399999999998</v>
      </c>
      <c r="FB80">
        <v>0.80015599999999998</v>
      </c>
      <c r="FC80">
        <v>0.79835400000000001</v>
      </c>
      <c r="FD80">
        <v>0.72739299999999996</v>
      </c>
      <c r="FE80">
        <v>0.96027099999999999</v>
      </c>
      <c r="FF80">
        <v>0.85648299999999999</v>
      </c>
      <c r="FG80">
        <v>0.37706699999999999</v>
      </c>
      <c r="FH80">
        <v>0.584179</v>
      </c>
      <c r="FI80">
        <v>0.477885</v>
      </c>
      <c r="FJ80">
        <v>0.48209400000000002</v>
      </c>
      <c r="FK80">
        <v>0.79235699999999998</v>
      </c>
      <c r="FL80">
        <v>0.89920100000000003</v>
      </c>
      <c r="FM80">
        <v>0.72531699999999999</v>
      </c>
      <c r="FN80">
        <v>0.80403800000000003</v>
      </c>
      <c r="FO80">
        <v>0.85860899999999996</v>
      </c>
      <c r="FP80">
        <v>0.85681799999999997</v>
      </c>
      <c r="FQ80">
        <v>0.82298400000000005</v>
      </c>
      <c r="FR80">
        <v>0.60480800000000001</v>
      </c>
      <c r="FS80">
        <v>0.87290100000000004</v>
      </c>
      <c r="FT80">
        <v>0.60428300000000001</v>
      </c>
      <c r="FU80">
        <v>0.86054600000000003</v>
      </c>
      <c r="FV80">
        <v>0.51256699999999999</v>
      </c>
      <c r="FW80">
        <v>0.85729699999999998</v>
      </c>
      <c r="FX80">
        <v>0.85676099999999999</v>
      </c>
      <c r="FY80">
        <v>0.55246600000000001</v>
      </c>
      <c r="FZ80">
        <v>0.81381599999999998</v>
      </c>
      <c r="GA80">
        <v>0.57287299999999997</v>
      </c>
      <c r="GB80">
        <v>0.57287299999999997</v>
      </c>
      <c r="GC80">
        <v>0.58121599999999995</v>
      </c>
      <c r="GD80">
        <v>0.79931600000000003</v>
      </c>
      <c r="GE80">
        <v>0.646285</v>
      </c>
      <c r="GF80">
        <v>0.80332199999999998</v>
      </c>
      <c r="GH80">
        <f t="shared" si="1"/>
        <v>0.67413637005347615</v>
      </c>
    </row>
    <row r="81" spans="2:190" x14ac:dyDescent="0.85">
      <c r="B81">
        <v>-0.24440300000000001</v>
      </c>
      <c r="C81">
        <v>0.87552600000000003</v>
      </c>
      <c r="D81">
        <v>0.127278</v>
      </c>
      <c r="E81">
        <v>0.40745399999999998</v>
      </c>
      <c r="F81">
        <v>0.76976</v>
      </c>
      <c r="G81">
        <v>0.35827199999999998</v>
      </c>
      <c r="H81">
        <v>0.82954899999999998</v>
      </c>
      <c r="I81">
        <v>0.87019000000000002</v>
      </c>
      <c r="J81">
        <v>0.94003400000000004</v>
      </c>
      <c r="K81">
        <v>0.554589</v>
      </c>
      <c r="L81">
        <v>0.76714300000000002</v>
      </c>
      <c r="M81">
        <v>0.71986000000000006</v>
      </c>
      <c r="N81">
        <v>0.59870999999999996</v>
      </c>
      <c r="O81">
        <v>0.38530700000000001</v>
      </c>
      <c r="P81">
        <v>-0.17394499999999999</v>
      </c>
      <c r="Q81">
        <v>0.89570000000000005</v>
      </c>
      <c r="R81">
        <v>0.42907299999999998</v>
      </c>
      <c r="S81">
        <v>0.40937000000000001</v>
      </c>
      <c r="T81">
        <v>0.47853099999999998</v>
      </c>
      <c r="U81">
        <v>0.78278899999999996</v>
      </c>
      <c r="V81">
        <v>0.91841499999999998</v>
      </c>
      <c r="W81">
        <v>0.43036999999999997</v>
      </c>
      <c r="X81">
        <v>0.44462499999999999</v>
      </c>
      <c r="Y81">
        <v>0.85228199999999998</v>
      </c>
      <c r="Z81">
        <v>0.38133299999999998</v>
      </c>
      <c r="AA81">
        <v>0.999996</v>
      </c>
      <c r="AB81">
        <v>0.81992600000000004</v>
      </c>
      <c r="AC81">
        <v>0.67315999999999998</v>
      </c>
      <c r="AD81">
        <v>0.916597</v>
      </c>
      <c r="AE81">
        <v>0.999861</v>
      </c>
      <c r="AF81">
        <v>0.99995699999999998</v>
      </c>
      <c r="AG81">
        <v>0.48388100000000001</v>
      </c>
      <c r="AH81">
        <v>0.87189099999999997</v>
      </c>
      <c r="AI81">
        <v>0.99995900000000004</v>
      </c>
      <c r="AJ81">
        <v>7.0602999999999999E-2</v>
      </c>
      <c r="AK81">
        <v>0.673203</v>
      </c>
      <c r="AL81">
        <v>0.81334300000000004</v>
      </c>
      <c r="AM81">
        <v>0.87354500000000002</v>
      </c>
      <c r="AN81">
        <v>0.48333999999999999</v>
      </c>
      <c r="AO81">
        <v>0.82954899999999998</v>
      </c>
      <c r="AP81">
        <v>0.35827199999999998</v>
      </c>
      <c r="AQ81">
        <v>0.40745399999999998</v>
      </c>
      <c r="AR81">
        <v>0.43229099999999998</v>
      </c>
      <c r="AS81">
        <v>0.70439499999999999</v>
      </c>
      <c r="AT81">
        <v>0.81921299999999997</v>
      </c>
      <c r="AU81">
        <v>0.48388999999999999</v>
      </c>
      <c r="AV81">
        <v>0.62041299999999999</v>
      </c>
      <c r="AW81">
        <v>0.812971</v>
      </c>
      <c r="AX81">
        <v>0.82937099999999997</v>
      </c>
      <c r="AY81">
        <v>0.679288</v>
      </c>
      <c r="AZ81">
        <v>0.493975</v>
      </c>
      <c r="BA81">
        <v>0.32611000000000001</v>
      </c>
      <c r="BB81">
        <v>0.93204699999999996</v>
      </c>
      <c r="BC81">
        <v>0.87265800000000004</v>
      </c>
      <c r="BD81">
        <v>0.876274</v>
      </c>
      <c r="BE81">
        <v>0.869923</v>
      </c>
      <c r="BF81">
        <v>0.87338499999999997</v>
      </c>
      <c r="BG81">
        <v>1.6144100000000002E-2</v>
      </c>
      <c r="BH81">
        <v>0.94317499999999999</v>
      </c>
      <c r="BI81">
        <v>0.246307</v>
      </c>
      <c r="BJ81">
        <v>-9.4996999999999998E-2</v>
      </c>
      <c r="BK81">
        <v>0.89526499999999998</v>
      </c>
      <c r="BL81">
        <v>0.36024099999999998</v>
      </c>
      <c r="BM81">
        <v>0.32144</v>
      </c>
      <c r="BN81">
        <v>0.82843999999999995</v>
      </c>
      <c r="BO81">
        <v>1.20427E-2</v>
      </c>
      <c r="BP81">
        <v>0.48574000000000001</v>
      </c>
      <c r="BQ81">
        <v>0.670651</v>
      </c>
      <c r="BR81">
        <v>0.26265300000000003</v>
      </c>
      <c r="BS81">
        <v>0.37981500000000001</v>
      </c>
      <c r="BT81">
        <v>0.76635299999999995</v>
      </c>
      <c r="BU81">
        <v>0.736873</v>
      </c>
      <c r="BV81">
        <v>0.78070099999999998</v>
      </c>
      <c r="BW81">
        <v>0.33682200000000001</v>
      </c>
      <c r="BX81">
        <v>0.89144100000000004</v>
      </c>
      <c r="BY81">
        <v>0.11974600000000001</v>
      </c>
      <c r="BZ81">
        <v>0.91242100000000004</v>
      </c>
      <c r="CA81">
        <v>0.89407800000000004</v>
      </c>
      <c r="CB81">
        <v>0.80120199999999997</v>
      </c>
      <c r="CC81">
        <v>-9.5230100000000002E-3</v>
      </c>
      <c r="CD81">
        <v>0.78446899999999997</v>
      </c>
      <c r="CE81">
        <v>0.40745399999999998</v>
      </c>
      <c r="CF81">
        <v>0.493975</v>
      </c>
      <c r="CG81">
        <v>0.48627799999999999</v>
      </c>
      <c r="CH81">
        <v>0.34164899999999998</v>
      </c>
      <c r="CI81">
        <v>0.48388100000000001</v>
      </c>
      <c r="CJ81">
        <v>0.37914999999999999</v>
      </c>
      <c r="CK81">
        <v>0.442444</v>
      </c>
      <c r="CL81">
        <v>0.87258800000000003</v>
      </c>
      <c r="CM81">
        <v>0.884903</v>
      </c>
      <c r="CN81">
        <v>0.81630400000000003</v>
      </c>
      <c r="CO81">
        <v>0.81825800000000004</v>
      </c>
      <c r="CP81">
        <v>0.76550200000000002</v>
      </c>
      <c r="CQ81">
        <v>0.87338499999999997</v>
      </c>
      <c r="CR81">
        <v>0.340559</v>
      </c>
      <c r="CS81">
        <v>0.44412400000000002</v>
      </c>
      <c r="CT81">
        <v>0.78312800000000005</v>
      </c>
      <c r="CU81">
        <v>0.31722800000000001</v>
      </c>
      <c r="CV81">
        <v>0.72369799999999995</v>
      </c>
      <c r="CW81">
        <v>0.65555799999999997</v>
      </c>
      <c r="CX81">
        <v>0.61330399999999996</v>
      </c>
      <c r="CY81">
        <v>0.35827199999999998</v>
      </c>
      <c r="CZ81">
        <v>0.47862900000000003</v>
      </c>
      <c r="DA81">
        <v>0.82566899999999999</v>
      </c>
      <c r="DB81">
        <v>0.65898299999999999</v>
      </c>
      <c r="DC81">
        <v>0.76375099999999996</v>
      </c>
      <c r="DD81">
        <v>0.99995699999999998</v>
      </c>
      <c r="DE81">
        <v>0.87069099999999999</v>
      </c>
      <c r="DF81">
        <v>-0.126999</v>
      </c>
      <c r="DG81">
        <v>0.81992600000000004</v>
      </c>
      <c r="DH81">
        <v>0.29327999999999999</v>
      </c>
      <c r="DI81">
        <v>0.89526399999999995</v>
      </c>
      <c r="DJ81">
        <v>0.79471800000000004</v>
      </c>
      <c r="DK81">
        <v>0.82463900000000001</v>
      </c>
      <c r="DL81">
        <v>0.43517600000000001</v>
      </c>
      <c r="DM81">
        <v>0.66731799999999997</v>
      </c>
      <c r="DN81">
        <v>0.91734800000000005</v>
      </c>
      <c r="DO81">
        <v>0.87174600000000002</v>
      </c>
      <c r="DP81">
        <v>0.75947799999999999</v>
      </c>
      <c r="DQ81">
        <v>0.87174600000000002</v>
      </c>
      <c r="DR81">
        <v>1.5949999999999999E-2</v>
      </c>
      <c r="DS81">
        <v>0.76628300000000005</v>
      </c>
      <c r="DT81">
        <v>0.32664100000000001</v>
      </c>
      <c r="DU81">
        <v>0.73484799999999995</v>
      </c>
      <c r="DV81">
        <v>0.43229099999999998</v>
      </c>
      <c r="DW81">
        <v>0.68895899999999999</v>
      </c>
      <c r="DX81">
        <v>0.42675299999999999</v>
      </c>
      <c r="DY81">
        <v>0.76505599999999996</v>
      </c>
      <c r="DZ81">
        <v>0.87096600000000002</v>
      </c>
      <c r="EA81">
        <v>0.827623</v>
      </c>
      <c r="EB81">
        <v>0.41828399999999999</v>
      </c>
      <c r="EC81">
        <v>6.8151299999999998E-2</v>
      </c>
      <c r="ED81">
        <v>0.84431299999999998</v>
      </c>
      <c r="EE81">
        <v>0.87546000000000002</v>
      </c>
      <c r="EF81">
        <v>0.89555899999999999</v>
      </c>
      <c r="EG81">
        <v>0.490004</v>
      </c>
      <c r="EH81">
        <v>0.91367200000000004</v>
      </c>
      <c r="EI81">
        <v>0.29830899999999999</v>
      </c>
      <c r="EJ81">
        <v>0.672628</v>
      </c>
      <c r="EK81">
        <v>1.6144100000000002E-2</v>
      </c>
      <c r="EL81">
        <v>0.82420899999999997</v>
      </c>
      <c r="EM81">
        <v>1.18376E-2</v>
      </c>
      <c r="EN81">
        <v>0.34221000000000001</v>
      </c>
      <c r="EO81">
        <v>0.76550200000000002</v>
      </c>
      <c r="EP81">
        <v>0.48627799999999999</v>
      </c>
      <c r="EQ81">
        <v>0.335976</v>
      </c>
      <c r="ER81">
        <v>0.731043</v>
      </c>
      <c r="ES81">
        <v>0.44391999999999998</v>
      </c>
      <c r="ET81">
        <v>0.876274</v>
      </c>
      <c r="EU81">
        <v>0.79907499999999998</v>
      </c>
      <c r="EV81">
        <v>1.617E-2</v>
      </c>
      <c r="EW81">
        <v>0.67148300000000005</v>
      </c>
      <c r="EX81">
        <v>0.82954899999999998</v>
      </c>
      <c r="EY81">
        <v>0.89144699999999999</v>
      </c>
      <c r="EZ81">
        <v>-0.126916</v>
      </c>
      <c r="FA81">
        <v>0.127694</v>
      </c>
      <c r="FB81">
        <v>0.99997499999999995</v>
      </c>
      <c r="FC81">
        <v>0.38530700000000001</v>
      </c>
      <c r="FD81">
        <v>0.49250300000000002</v>
      </c>
      <c r="FE81">
        <v>0.82755800000000002</v>
      </c>
      <c r="FF81">
        <v>0.812971</v>
      </c>
      <c r="FG81">
        <v>0.37207400000000002</v>
      </c>
      <c r="FH81">
        <v>0.30744199999999999</v>
      </c>
      <c r="FI81">
        <v>0.66648600000000002</v>
      </c>
      <c r="FJ81">
        <v>0.67266700000000001</v>
      </c>
      <c r="FK81">
        <v>0.91734800000000005</v>
      </c>
      <c r="FL81">
        <v>0.77803299999999997</v>
      </c>
      <c r="FM81">
        <v>0.493975</v>
      </c>
      <c r="FN81">
        <v>0.99968100000000004</v>
      </c>
      <c r="FO81">
        <v>0.970669</v>
      </c>
      <c r="FP81">
        <v>0.81897900000000001</v>
      </c>
      <c r="FQ81">
        <v>0.87069099999999999</v>
      </c>
      <c r="FR81">
        <v>0.76350099999999999</v>
      </c>
      <c r="FS81">
        <v>0.876274</v>
      </c>
      <c r="FT81">
        <v>0.76458300000000001</v>
      </c>
      <c r="FU81">
        <v>0.97031599999999996</v>
      </c>
      <c r="FV81">
        <v>1.6144100000000002E-2</v>
      </c>
      <c r="FW81">
        <v>0.821793</v>
      </c>
      <c r="FX81">
        <v>0.81690600000000002</v>
      </c>
      <c r="FY81">
        <v>0.65617899999999996</v>
      </c>
      <c r="FZ81">
        <v>0.86713899999999999</v>
      </c>
      <c r="GA81">
        <v>0.43766500000000003</v>
      </c>
      <c r="GB81">
        <v>0.43766500000000003</v>
      </c>
      <c r="GC81">
        <v>0.895235</v>
      </c>
      <c r="GD81">
        <v>0.387187</v>
      </c>
      <c r="GE81">
        <v>0.87366299999999997</v>
      </c>
      <c r="GF81">
        <v>0.99983500000000003</v>
      </c>
      <c r="GH81">
        <f t="shared" si="1"/>
        <v>0.61666901010695196</v>
      </c>
    </row>
    <row r="82" spans="2:190" x14ac:dyDescent="0.85">
      <c r="B82">
        <v>9.5767099999999994E-2</v>
      </c>
      <c r="C82">
        <v>0.69556899999999999</v>
      </c>
      <c r="D82">
        <v>0.27130399999999999</v>
      </c>
      <c r="E82">
        <v>0.14732100000000001</v>
      </c>
      <c r="F82">
        <v>0.94942099999999996</v>
      </c>
      <c r="G82">
        <v>0.111696</v>
      </c>
      <c r="H82">
        <v>0.58200099999999999</v>
      </c>
      <c r="I82">
        <v>0.68890499999999999</v>
      </c>
      <c r="J82">
        <v>0.945994</v>
      </c>
      <c r="K82">
        <v>0.85659799999999997</v>
      </c>
      <c r="L82">
        <v>0.87965499999999996</v>
      </c>
      <c r="M82">
        <v>0.87987800000000005</v>
      </c>
      <c r="N82">
        <v>0.64078199999999996</v>
      </c>
      <c r="O82">
        <v>0.100634</v>
      </c>
      <c r="P82">
        <v>0.19157099999999999</v>
      </c>
      <c r="Q82">
        <v>0.97662199999999999</v>
      </c>
      <c r="R82">
        <v>0.51398299999999997</v>
      </c>
      <c r="S82">
        <v>0.14954700000000001</v>
      </c>
      <c r="T82">
        <v>0.39704699999999998</v>
      </c>
      <c r="U82">
        <v>0.70511400000000002</v>
      </c>
      <c r="V82">
        <v>0.885015</v>
      </c>
      <c r="W82">
        <v>0.44186199999999998</v>
      </c>
      <c r="X82">
        <v>0.61627200000000004</v>
      </c>
      <c r="Y82">
        <v>0.887382</v>
      </c>
      <c r="Z82">
        <v>0.22603500000000001</v>
      </c>
      <c r="AA82">
        <v>0.87339999999999995</v>
      </c>
      <c r="AB82">
        <v>0.89961599999999997</v>
      </c>
      <c r="AC82">
        <v>0.89540500000000001</v>
      </c>
      <c r="AD82">
        <v>0.88180199999999997</v>
      </c>
      <c r="AE82">
        <v>0.870896</v>
      </c>
      <c r="AF82">
        <v>0.87176399999999998</v>
      </c>
      <c r="AG82">
        <v>0.39507399999999998</v>
      </c>
      <c r="AH82">
        <v>0.885301</v>
      </c>
      <c r="AI82">
        <v>0.87285299999999999</v>
      </c>
      <c r="AJ82">
        <v>0.13489599999999999</v>
      </c>
      <c r="AK82">
        <v>0.89572399999999996</v>
      </c>
      <c r="AL82">
        <v>0.89861999999999997</v>
      </c>
      <c r="AM82">
        <v>0.88728600000000002</v>
      </c>
      <c r="AN82">
        <v>0.39535599999999999</v>
      </c>
      <c r="AO82">
        <v>0.58200099999999999</v>
      </c>
      <c r="AP82">
        <v>0.111696</v>
      </c>
      <c r="AQ82">
        <v>0.14732100000000001</v>
      </c>
      <c r="AR82">
        <v>0.44534000000000001</v>
      </c>
      <c r="AS82">
        <v>0.69464999999999999</v>
      </c>
      <c r="AT82">
        <v>0.89951800000000004</v>
      </c>
      <c r="AU82">
        <v>0.49719200000000002</v>
      </c>
      <c r="AV82">
        <v>0.893235</v>
      </c>
      <c r="AW82">
        <v>0.88539199999999996</v>
      </c>
      <c r="AX82">
        <v>0.58153600000000005</v>
      </c>
      <c r="AY82">
        <v>0.61713700000000005</v>
      </c>
      <c r="AZ82">
        <v>0.50723200000000002</v>
      </c>
      <c r="BA82">
        <v>0.64146199999999998</v>
      </c>
      <c r="BB82">
        <v>0.88318700000000006</v>
      </c>
      <c r="BC82">
        <v>0.88530500000000001</v>
      </c>
      <c r="BD82">
        <v>0.69770100000000002</v>
      </c>
      <c r="BE82">
        <v>0.88168400000000002</v>
      </c>
      <c r="BF82">
        <v>0.88502999999999998</v>
      </c>
      <c r="BG82">
        <v>-6.16798E-2</v>
      </c>
      <c r="BH82">
        <v>0.908771</v>
      </c>
      <c r="BI82">
        <v>9.5836400000000002E-2</v>
      </c>
      <c r="BJ82">
        <v>-8.8483699999999998E-2</v>
      </c>
      <c r="BK82">
        <v>0.97674399999999995</v>
      </c>
      <c r="BL82">
        <v>0.113783</v>
      </c>
      <c r="BM82">
        <v>0.63825200000000004</v>
      </c>
      <c r="BN82">
        <v>0.58089400000000002</v>
      </c>
      <c r="BO82">
        <v>0.170185</v>
      </c>
      <c r="BP82">
        <v>0.39870699999999998</v>
      </c>
      <c r="BQ82">
        <v>0.89363999999999999</v>
      </c>
      <c r="BR82">
        <v>0.37033199999999999</v>
      </c>
      <c r="BS82">
        <v>0.64763700000000002</v>
      </c>
      <c r="BT82">
        <v>0.879548</v>
      </c>
      <c r="BU82">
        <v>0.54357200000000006</v>
      </c>
      <c r="BV82">
        <v>0.70317200000000002</v>
      </c>
      <c r="BW82">
        <v>0.59921400000000002</v>
      </c>
      <c r="BX82">
        <v>0.97716899999999995</v>
      </c>
      <c r="BY82">
        <v>-1.7886800000000001E-2</v>
      </c>
      <c r="BZ82">
        <v>0.92524600000000001</v>
      </c>
      <c r="CA82">
        <v>0.90728299999999995</v>
      </c>
      <c r="CB82">
        <v>0.91378700000000002</v>
      </c>
      <c r="CC82">
        <v>-8.2368700000000003E-2</v>
      </c>
      <c r="CD82">
        <v>0.70789299999999999</v>
      </c>
      <c r="CE82">
        <v>0.14732100000000001</v>
      </c>
      <c r="CF82">
        <v>0.50723200000000002</v>
      </c>
      <c r="CG82">
        <v>0.39842100000000003</v>
      </c>
      <c r="CH82">
        <v>0.32077299999999997</v>
      </c>
      <c r="CI82">
        <v>0.39507399999999998</v>
      </c>
      <c r="CJ82">
        <v>0.64737199999999995</v>
      </c>
      <c r="CK82">
        <v>0.61384399999999995</v>
      </c>
      <c r="CL82">
        <v>0.88499300000000003</v>
      </c>
      <c r="CM82">
        <v>0.92800400000000005</v>
      </c>
      <c r="CN82">
        <v>0.88976500000000003</v>
      </c>
      <c r="CO82">
        <v>0.89735200000000004</v>
      </c>
      <c r="CP82">
        <v>0.87861400000000001</v>
      </c>
      <c r="CQ82">
        <v>0.88502999999999998</v>
      </c>
      <c r="CR82">
        <v>0.60311099999999995</v>
      </c>
      <c r="CS82">
        <v>0.65757200000000005</v>
      </c>
      <c r="CT82">
        <v>0.70614699999999997</v>
      </c>
      <c r="CU82">
        <v>0.43448300000000001</v>
      </c>
      <c r="CV82">
        <v>0.88377600000000001</v>
      </c>
      <c r="CW82">
        <v>0.90764</v>
      </c>
      <c r="CX82">
        <v>0.75956800000000002</v>
      </c>
      <c r="CY82">
        <v>0.111696</v>
      </c>
      <c r="CZ82">
        <v>0.39013999999999999</v>
      </c>
      <c r="DA82">
        <v>0.65206600000000003</v>
      </c>
      <c r="DB82">
        <v>0.61022900000000002</v>
      </c>
      <c r="DC82">
        <v>0.87692599999999998</v>
      </c>
      <c r="DD82">
        <v>0.87176399999999998</v>
      </c>
      <c r="DE82">
        <v>0.88168599999999997</v>
      </c>
      <c r="DF82">
        <v>0.24520400000000001</v>
      </c>
      <c r="DG82">
        <v>0.89961599999999997</v>
      </c>
      <c r="DH82">
        <v>0.66363399999999995</v>
      </c>
      <c r="DI82">
        <v>0.97670900000000005</v>
      </c>
      <c r="DJ82">
        <v>0.91387700000000005</v>
      </c>
      <c r="DK82">
        <v>0.98408200000000001</v>
      </c>
      <c r="DL82">
        <v>0.64247500000000002</v>
      </c>
      <c r="DM82">
        <v>0.61216000000000004</v>
      </c>
      <c r="DN82">
        <v>0.88306899999999999</v>
      </c>
      <c r="DO82">
        <v>0.88305400000000001</v>
      </c>
      <c r="DP82">
        <v>0.926257</v>
      </c>
      <c r="DQ82">
        <v>0.88305400000000001</v>
      </c>
      <c r="DR82">
        <v>-6.1195699999999999E-2</v>
      </c>
      <c r="DS82">
        <v>0.87870800000000004</v>
      </c>
      <c r="DT82">
        <v>0.64183299999999999</v>
      </c>
      <c r="DU82">
        <v>0.54108900000000004</v>
      </c>
      <c r="DV82">
        <v>0.44534000000000001</v>
      </c>
      <c r="DW82">
        <v>0.821739</v>
      </c>
      <c r="DX82">
        <v>0.43873000000000001</v>
      </c>
      <c r="DY82">
        <v>0.88215900000000003</v>
      </c>
      <c r="DZ82">
        <v>0.88303600000000004</v>
      </c>
      <c r="EA82">
        <v>0.98386899999999999</v>
      </c>
      <c r="EB82">
        <v>0.49637399999999998</v>
      </c>
      <c r="EC82">
        <v>-6.6174899999999995E-2</v>
      </c>
      <c r="ED82">
        <v>0.98185699999999998</v>
      </c>
      <c r="EE82">
        <v>0.99752099999999999</v>
      </c>
      <c r="EF82">
        <v>0.97650400000000004</v>
      </c>
      <c r="EG82">
        <v>0.50377300000000003</v>
      </c>
      <c r="EH82">
        <v>0.91964100000000004</v>
      </c>
      <c r="EI82">
        <v>0.132771</v>
      </c>
      <c r="EJ82">
        <v>0.89513100000000001</v>
      </c>
      <c r="EK82">
        <v>-6.16798E-2</v>
      </c>
      <c r="EL82">
        <v>0.64999300000000004</v>
      </c>
      <c r="EM82">
        <v>0.170483</v>
      </c>
      <c r="EN82">
        <v>0.67988099999999996</v>
      </c>
      <c r="EO82">
        <v>0.87861400000000001</v>
      </c>
      <c r="EP82">
        <v>0.39842100000000003</v>
      </c>
      <c r="EQ82">
        <v>0.60188799999999998</v>
      </c>
      <c r="ER82">
        <v>0.66713</v>
      </c>
      <c r="ES82">
        <v>0.65563499999999997</v>
      </c>
      <c r="ET82">
        <v>0.69770100000000002</v>
      </c>
      <c r="EU82">
        <v>0.91165099999999999</v>
      </c>
      <c r="EV82">
        <v>-0.22883200000000001</v>
      </c>
      <c r="EW82">
        <v>0.89421600000000001</v>
      </c>
      <c r="EX82">
        <v>0.58200099999999999</v>
      </c>
      <c r="EY82">
        <v>0.88176500000000002</v>
      </c>
      <c r="EZ82">
        <v>0.27377000000000001</v>
      </c>
      <c r="FA82">
        <v>0.27607799999999999</v>
      </c>
      <c r="FB82">
        <v>0.87415100000000001</v>
      </c>
      <c r="FC82">
        <v>0.100634</v>
      </c>
      <c r="FD82">
        <v>0.50413399999999997</v>
      </c>
      <c r="FE82">
        <v>0.579237</v>
      </c>
      <c r="FF82">
        <v>0.88539199999999996</v>
      </c>
      <c r="FG82">
        <v>0.64031000000000005</v>
      </c>
      <c r="FH82">
        <v>0.14312</v>
      </c>
      <c r="FI82">
        <v>0.89221600000000001</v>
      </c>
      <c r="FJ82">
        <v>0.89544299999999999</v>
      </c>
      <c r="FK82">
        <v>0.88306899999999999</v>
      </c>
      <c r="FL82">
        <v>0.69256300000000004</v>
      </c>
      <c r="FM82">
        <v>0.50723200000000002</v>
      </c>
      <c r="FN82">
        <v>0.87131099999999995</v>
      </c>
      <c r="FO82">
        <v>0.91145399999999999</v>
      </c>
      <c r="FP82">
        <v>0.89746000000000004</v>
      </c>
      <c r="FQ82">
        <v>0.88168599999999997</v>
      </c>
      <c r="FR82">
        <v>0.87587599999999999</v>
      </c>
      <c r="FS82">
        <v>0.69770100000000002</v>
      </c>
      <c r="FT82">
        <v>0.87760199999999999</v>
      </c>
      <c r="FU82">
        <v>0.91042599999999996</v>
      </c>
      <c r="FV82">
        <v>-6.16798E-2</v>
      </c>
      <c r="FW82">
        <v>0.64718500000000001</v>
      </c>
      <c r="FX82">
        <v>0.88973100000000005</v>
      </c>
      <c r="FY82">
        <v>0.91205400000000003</v>
      </c>
      <c r="FZ82">
        <v>0.88697099999999995</v>
      </c>
      <c r="GA82">
        <v>0.609344</v>
      </c>
      <c r="GB82">
        <v>0.609344</v>
      </c>
      <c r="GC82">
        <v>0.97674799999999995</v>
      </c>
      <c r="GD82">
        <v>0.10237400000000001</v>
      </c>
      <c r="GE82">
        <v>1</v>
      </c>
      <c r="GF82">
        <v>0.87196499999999999</v>
      </c>
      <c r="GH82">
        <f t="shared" si="1"/>
        <v>0.63835345614973305</v>
      </c>
    </row>
    <row r="83" spans="2:190" x14ac:dyDescent="0.85">
      <c r="B83">
        <v>-0.147339</v>
      </c>
      <c r="C83">
        <v>0.86639600000000005</v>
      </c>
      <c r="D83">
        <v>0.226408</v>
      </c>
      <c r="E83">
        <v>0.425124</v>
      </c>
      <c r="F83">
        <v>0.87906799999999996</v>
      </c>
      <c r="G83">
        <v>0.38242100000000001</v>
      </c>
      <c r="H83">
        <v>0.81984299999999999</v>
      </c>
      <c r="I83">
        <v>0.86107599999999995</v>
      </c>
      <c r="J83">
        <v>0.94495600000000002</v>
      </c>
      <c r="K83">
        <v>0.66751499999999997</v>
      </c>
      <c r="L83">
        <v>0.785188</v>
      </c>
      <c r="M83">
        <v>0.79918599999999995</v>
      </c>
      <c r="N83">
        <v>0.72550899999999996</v>
      </c>
      <c r="O83">
        <v>0.39785500000000001</v>
      </c>
      <c r="P83">
        <v>-8.0095899999999998E-2</v>
      </c>
      <c r="Q83">
        <v>0.88286399999999998</v>
      </c>
      <c r="R83">
        <v>0.54534199999999999</v>
      </c>
      <c r="S83">
        <v>0.426815</v>
      </c>
      <c r="T83">
        <v>0.51449699999999998</v>
      </c>
      <c r="U83">
        <v>0.85382400000000003</v>
      </c>
      <c r="V83">
        <v>0.93525400000000003</v>
      </c>
      <c r="W83">
        <v>0.48119600000000001</v>
      </c>
      <c r="X83">
        <v>0.49388599999999999</v>
      </c>
      <c r="Y83">
        <v>0.92943900000000002</v>
      </c>
      <c r="Z83">
        <v>0.467698</v>
      </c>
      <c r="AA83">
        <v>0.970858</v>
      </c>
      <c r="AB83">
        <v>0.89373499999999995</v>
      </c>
      <c r="AC83">
        <v>0.69413499999999995</v>
      </c>
      <c r="AD83">
        <v>0.93364999999999998</v>
      </c>
      <c r="AE83">
        <v>0.97081700000000004</v>
      </c>
      <c r="AF83">
        <v>0.97099100000000005</v>
      </c>
      <c r="AG83">
        <v>0.51853400000000005</v>
      </c>
      <c r="AH83">
        <v>0.88036999999999999</v>
      </c>
      <c r="AI83">
        <v>0.97076600000000002</v>
      </c>
      <c r="AJ83">
        <v>0.132267</v>
      </c>
      <c r="AK83">
        <v>0.69425099999999995</v>
      </c>
      <c r="AL83">
        <v>0.88808200000000004</v>
      </c>
      <c r="AM83">
        <v>0.88195699999999999</v>
      </c>
      <c r="AN83">
        <v>0.51813600000000004</v>
      </c>
      <c r="AO83">
        <v>0.81984299999999999</v>
      </c>
      <c r="AP83">
        <v>0.38242100000000001</v>
      </c>
      <c r="AQ83">
        <v>0.425124</v>
      </c>
      <c r="AR83">
        <v>0.48295900000000003</v>
      </c>
      <c r="AS83">
        <v>0.82029200000000002</v>
      </c>
      <c r="AT83">
        <v>0.89312000000000002</v>
      </c>
      <c r="AU83">
        <v>0.528088</v>
      </c>
      <c r="AV83">
        <v>0.731456</v>
      </c>
      <c r="AW83">
        <v>0.88346999999999998</v>
      </c>
      <c r="AX83">
        <v>0.81937199999999999</v>
      </c>
      <c r="AY83">
        <v>0.68049700000000002</v>
      </c>
      <c r="AZ83">
        <v>0.53802000000000005</v>
      </c>
      <c r="BA83">
        <v>0.37564999999999998</v>
      </c>
      <c r="BB83">
        <v>0.90449800000000002</v>
      </c>
      <c r="BC83">
        <v>0.88097499999999995</v>
      </c>
      <c r="BD83">
        <v>0.86681299999999994</v>
      </c>
      <c r="BE83">
        <v>0.87871200000000005</v>
      </c>
      <c r="BF83">
        <v>0.88192599999999999</v>
      </c>
      <c r="BG83">
        <v>6.9727800000000006E-2</v>
      </c>
      <c r="BH83">
        <v>0.90696100000000002</v>
      </c>
      <c r="BI83">
        <v>0.27883000000000002</v>
      </c>
      <c r="BJ83">
        <v>-3.0968599999999999E-2</v>
      </c>
      <c r="BK83">
        <v>0.88259699999999996</v>
      </c>
      <c r="BL83">
        <v>0.38422299999999998</v>
      </c>
      <c r="BM83">
        <v>0.37145800000000001</v>
      </c>
      <c r="BN83">
        <v>0.81904699999999997</v>
      </c>
      <c r="BO83">
        <v>8.3088800000000004E-2</v>
      </c>
      <c r="BP83">
        <v>0.52038700000000004</v>
      </c>
      <c r="BQ83">
        <v>0.69182600000000005</v>
      </c>
      <c r="BR83">
        <v>0.31531900000000002</v>
      </c>
      <c r="BS83">
        <v>0.43181000000000003</v>
      </c>
      <c r="BT83">
        <v>0.78454999999999997</v>
      </c>
      <c r="BU83">
        <v>0.78489799999999998</v>
      </c>
      <c r="BV83">
        <v>0.85189099999999995</v>
      </c>
      <c r="BW83">
        <v>0.39511499999999999</v>
      </c>
      <c r="BX83">
        <v>0.87972700000000004</v>
      </c>
      <c r="BY83">
        <v>0.191418</v>
      </c>
      <c r="BZ83">
        <v>0.94300899999999999</v>
      </c>
      <c r="CA83">
        <v>0.93054599999999998</v>
      </c>
      <c r="CB83">
        <v>0.81145199999999995</v>
      </c>
      <c r="CC83">
        <v>4.7796600000000002E-2</v>
      </c>
      <c r="CD83">
        <v>0.85535099999999997</v>
      </c>
      <c r="CE83">
        <v>0.425124</v>
      </c>
      <c r="CF83">
        <v>0.53802000000000005</v>
      </c>
      <c r="CG83">
        <v>0.52078100000000005</v>
      </c>
      <c r="CH83">
        <v>0.43446099999999999</v>
      </c>
      <c r="CI83">
        <v>0.51853400000000005</v>
      </c>
      <c r="CJ83">
        <v>0.43124000000000001</v>
      </c>
      <c r="CK83">
        <v>0.49172500000000002</v>
      </c>
      <c r="CL83">
        <v>0.88129000000000002</v>
      </c>
      <c r="CM83">
        <v>0.87930200000000003</v>
      </c>
      <c r="CN83">
        <v>0.88667099999999999</v>
      </c>
      <c r="CO83">
        <v>0.89236300000000002</v>
      </c>
      <c r="CP83">
        <v>0.78374200000000005</v>
      </c>
      <c r="CQ83">
        <v>0.88192599999999999</v>
      </c>
      <c r="CR83">
        <v>0.39877499999999999</v>
      </c>
      <c r="CS83">
        <v>0.54910700000000001</v>
      </c>
      <c r="CT83">
        <v>0.85410399999999997</v>
      </c>
      <c r="CU83">
        <v>0.36626500000000001</v>
      </c>
      <c r="CV83">
        <v>0.80271099999999995</v>
      </c>
      <c r="CW83">
        <v>0.72553599999999996</v>
      </c>
      <c r="CX83">
        <v>0.67944499999999997</v>
      </c>
      <c r="CY83">
        <v>0.38242100000000001</v>
      </c>
      <c r="CZ83">
        <v>0.51314300000000002</v>
      </c>
      <c r="DA83">
        <v>0.825179</v>
      </c>
      <c r="DB83">
        <v>0.719024</v>
      </c>
      <c r="DC83">
        <v>0.78209899999999999</v>
      </c>
      <c r="DD83">
        <v>0.97099100000000005</v>
      </c>
      <c r="DE83">
        <v>0.87931700000000002</v>
      </c>
      <c r="DF83">
        <v>-3.7345900000000001E-2</v>
      </c>
      <c r="DG83">
        <v>0.89373499999999995</v>
      </c>
      <c r="DH83">
        <v>0.40293000000000001</v>
      </c>
      <c r="DI83">
        <v>0.88255099999999997</v>
      </c>
      <c r="DJ83">
        <v>0.80646200000000001</v>
      </c>
      <c r="DK83">
        <v>0.90445200000000003</v>
      </c>
      <c r="DL83">
        <v>0.53662399999999999</v>
      </c>
      <c r="DM83">
        <v>0.72575800000000001</v>
      </c>
      <c r="DN83">
        <v>0.93432999999999999</v>
      </c>
      <c r="DO83">
        <v>0.88035399999999997</v>
      </c>
      <c r="DP83">
        <v>0.83564400000000005</v>
      </c>
      <c r="DQ83">
        <v>0.88035399999999997</v>
      </c>
      <c r="DR83">
        <v>6.9657800000000006E-2</v>
      </c>
      <c r="DS83">
        <v>0.78436899999999998</v>
      </c>
      <c r="DT83">
        <v>0.37612400000000001</v>
      </c>
      <c r="DU83">
        <v>0.78290800000000005</v>
      </c>
      <c r="DV83">
        <v>0.48295900000000003</v>
      </c>
      <c r="DW83">
        <v>0.81000499999999998</v>
      </c>
      <c r="DX83">
        <v>0.477713</v>
      </c>
      <c r="DY83">
        <v>0.85037099999999999</v>
      </c>
      <c r="DZ83">
        <v>0.87973599999999996</v>
      </c>
      <c r="EA83">
        <v>0.90540600000000004</v>
      </c>
      <c r="EB83">
        <v>0.53002099999999996</v>
      </c>
      <c r="EC83">
        <v>0.111248</v>
      </c>
      <c r="ED83">
        <v>0.87470899999999996</v>
      </c>
      <c r="EE83">
        <v>0.911331</v>
      </c>
      <c r="EF83">
        <v>0.88270300000000002</v>
      </c>
      <c r="EG83">
        <v>0.53419499999999998</v>
      </c>
      <c r="EH83">
        <v>0.91078999999999999</v>
      </c>
      <c r="EI83">
        <v>0.32611800000000002</v>
      </c>
      <c r="EJ83">
        <v>0.69367599999999996</v>
      </c>
      <c r="EK83">
        <v>6.9727800000000006E-2</v>
      </c>
      <c r="EL83">
        <v>0.82372199999999995</v>
      </c>
      <c r="EM83">
        <v>8.2955299999999996E-2</v>
      </c>
      <c r="EN83">
        <v>0.43572499999999997</v>
      </c>
      <c r="EO83">
        <v>0.78374200000000005</v>
      </c>
      <c r="EP83">
        <v>0.52078100000000005</v>
      </c>
      <c r="EQ83">
        <v>0.39483499999999999</v>
      </c>
      <c r="ER83">
        <v>0.72427699999999995</v>
      </c>
      <c r="ES83">
        <v>0.548983</v>
      </c>
      <c r="ET83">
        <v>0.86681299999999994</v>
      </c>
      <c r="EU83">
        <v>0.809396</v>
      </c>
      <c r="EV83">
        <v>4.58275E-2</v>
      </c>
      <c r="EW83">
        <v>0.692604</v>
      </c>
      <c r="EX83">
        <v>0.81984299999999999</v>
      </c>
      <c r="EY83">
        <v>0.965194</v>
      </c>
      <c r="EZ83">
        <v>-4.1320999999999997E-2</v>
      </c>
      <c r="FA83">
        <v>0.22823199999999999</v>
      </c>
      <c r="FB83">
        <v>0.97091700000000003</v>
      </c>
      <c r="FC83">
        <v>0.39785500000000001</v>
      </c>
      <c r="FD83">
        <v>0.53681199999999996</v>
      </c>
      <c r="FE83">
        <v>0.81755500000000003</v>
      </c>
      <c r="FF83">
        <v>0.88346999999999998</v>
      </c>
      <c r="FG83">
        <v>0.42434899999999998</v>
      </c>
      <c r="FH83">
        <v>0.33505299999999999</v>
      </c>
      <c r="FI83">
        <v>0.68841399999999997</v>
      </c>
      <c r="FJ83">
        <v>0.69378700000000004</v>
      </c>
      <c r="FK83">
        <v>0.93432999999999999</v>
      </c>
      <c r="FL83">
        <v>0.84482400000000002</v>
      </c>
      <c r="FM83">
        <v>0.53802000000000005</v>
      </c>
      <c r="FN83">
        <v>0.97035800000000005</v>
      </c>
      <c r="FO83">
        <v>0.999942</v>
      </c>
      <c r="FP83">
        <v>0.89298699999999998</v>
      </c>
      <c r="FQ83">
        <v>0.87931700000000002</v>
      </c>
      <c r="FR83">
        <v>0.78173300000000001</v>
      </c>
      <c r="FS83">
        <v>0.86681299999999994</v>
      </c>
      <c r="FT83">
        <v>0.78286500000000003</v>
      </c>
      <c r="FU83">
        <v>0.99973100000000004</v>
      </c>
      <c r="FV83">
        <v>6.9727800000000006E-2</v>
      </c>
      <c r="FW83">
        <v>0.82102600000000003</v>
      </c>
      <c r="FX83">
        <v>0.88716099999999998</v>
      </c>
      <c r="FY83">
        <v>0.72900699999999996</v>
      </c>
      <c r="FZ83">
        <v>0.87684600000000001</v>
      </c>
      <c r="GA83">
        <v>0.48710999999999999</v>
      </c>
      <c r="GB83">
        <v>0.48710999999999999</v>
      </c>
      <c r="GC83">
        <v>0.88254500000000002</v>
      </c>
      <c r="GD83">
        <v>0.39955499999999999</v>
      </c>
      <c r="GE83">
        <v>0.91228399999999998</v>
      </c>
      <c r="GF83">
        <v>0.97056399999999998</v>
      </c>
      <c r="GH83">
        <f t="shared" si="1"/>
        <v>0.65445111229946562</v>
      </c>
    </row>
    <row r="84" spans="2:190" x14ac:dyDescent="0.85">
      <c r="B84">
        <v>9.5651200000000006E-2</v>
      </c>
      <c r="C84">
        <v>0.694272</v>
      </c>
      <c r="D84">
        <v>0.27021000000000001</v>
      </c>
      <c r="E84">
        <v>0.145867</v>
      </c>
      <c r="F84">
        <v>0.94899100000000003</v>
      </c>
      <c r="G84">
        <v>0.11074000000000001</v>
      </c>
      <c r="H84">
        <v>0.58112799999999998</v>
      </c>
      <c r="I84">
        <v>0.68745199999999995</v>
      </c>
      <c r="J84">
        <v>0.94545599999999996</v>
      </c>
      <c r="K84">
        <v>0.85670500000000005</v>
      </c>
      <c r="L84">
        <v>0.87960499999999997</v>
      </c>
      <c r="M84">
        <v>0.87904599999999999</v>
      </c>
      <c r="N84">
        <v>0.63968400000000003</v>
      </c>
      <c r="O84">
        <v>9.9614900000000006E-2</v>
      </c>
      <c r="P84">
        <v>0.19156400000000001</v>
      </c>
      <c r="Q84">
        <v>0.97655700000000001</v>
      </c>
      <c r="R84">
        <v>0.51346499999999995</v>
      </c>
      <c r="S84">
        <v>0.14805699999999999</v>
      </c>
      <c r="T84">
        <v>0.39649800000000002</v>
      </c>
      <c r="U84">
        <v>0.70449200000000001</v>
      </c>
      <c r="V84">
        <v>0.88466999999999996</v>
      </c>
      <c r="W84">
        <v>0.44134299999999999</v>
      </c>
      <c r="X84">
        <v>0.616089</v>
      </c>
      <c r="Y84">
        <v>0.88701300000000005</v>
      </c>
      <c r="Z84">
        <v>0.225105</v>
      </c>
      <c r="AA84">
        <v>0.87292800000000004</v>
      </c>
      <c r="AB84">
        <v>0.89925900000000003</v>
      </c>
      <c r="AC84">
        <v>0.89554100000000003</v>
      </c>
      <c r="AD84">
        <v>0.881243</v>
      </c>
      <c r="AE84">
        <v>0.870336</v>
      </c>
      <c r="AF84">
        <v>0.87126700000000001</v>
      </c>
      <c r="AG84">
        <v>0.39434399999999997</v>
      </c>
      <c r="AH84">
        <v>0.88484799999999997</v>
      </c>
      <c r="AI84">
        <v>0.872332</v>
      </c>
      <c r="AJ84">
        <v>0.13442999999999999</v>
      </c>
      <c r="AK84">
        <v>0.89592000000000005</v>
      </c>
      <c r="AL84">
        <v>0.89841800000000005</v>
      </c>
      <c r="AM84">
        <v>0.88691200000000003</v>
      </c>
      <c r="AN84">
        <v>0.39464199999999999</v>
      </c>
      <c r="AO84">
        <v>0.58112799999999998</v>
      </c>
      <c r="AP84">
        <v>0.11074000000000001</v>
      </c>
      <c r="AQ84">
        <v>0.145867</v>
      </c>
      <c r="AR84">
        <v>0.44478400000000001</v>
      </c>
      <c r="AS84">
        <v>0.69350999999999996</v>
      </c>
      <c r="AT84">
        <v>0.89917400000000003</v>
      </c>
      <c r="AU84">
        <v>0.49590899999999999</v>
      </c>
      <c r="AV84">
        <v>0.89328600000000002</v>
      </c>
      <c r="AW84">
        <v>0.88431899999999997</v>
      </c>
      <c r="AX84">
        <v>0.58055599999999996</v>
      </c>
      <c r="AY84">
        <v>0.61621700000000001</v>
      </c>
      <c r="AZ84">
        <v>0.50609599999999999</v>
      </c>
      <c r="BA84">
        <v>0.64172499999999999</v>
      </c>
      <c r="BB84">
        <v>0.88246599999999997</v>
      </c>
      <c r="BC84">
        <v>0.88483699999999998</v>
      </c>
      <c r="BD84">
        <v>0.69637099999999996</v>
      </c>
      <c r="BE84">
        <v>0.88119899999999995</v>
      </c>
      <c r="BF84">
        <v>0.88467099999999999</v>
      </c>
      <c r="BG84">
        <v>-6.2824500000000005E-2</v>
      </c>
      <c r="BH84">
        <v>0.90855300000000006</v>
      </c>
      <c r="BI84">
        <v>9.4996999999999998E-2</v>
      </c>
      <c r="BJ84">
        <v>-8.8970999999999995E-2</v>
      </c>
      <c r="BK84">
        <v>0.97678799999999999</v>
      </c>
      <c r="BL84">
        <v>0.11279500000000001</v>
      </c>
      <c r="BM84">
        <v>0.63862300000000005</v>
      </c>
      <c r="BN84">
        <v>0.58011000000000001</v>
      </c>
      <c r="BO84">
        <v>0.16950799999999999</v>
      </c>
      <c r="BP84">
        <v>0.39795900000000001</v>
      </c>
      <c r="BQ84">
        <v>0.893729</v>
      </c>
      <c r="BR84">
        <v>0.37012899999999999</v>
      </c>
      <c r="BS84">
        <v>0.64728399999999997</v>
      </c>
      <c r="BT84">
        <v>0.87951299999999999</v>
      </c>
      <c r="BU84">
        <v>0.54269500000000004</v>
      </c>
      <c r="BV84">
        <v>0.70238900000000004</v>
      </c>
      <c r="BW84">
        <v>0.59916899999999995</v>
      </c>
      <c r="BX84">
        <v>0.97727399999999998</v>
      </c>
      <c r="BY84">
        <v>-1.92896E-2</v>
      </c>
      <c r="BZ84">
        <v>0.92462299999999997</v>
      </c>
      <c r="CA84">
        <v>0.90698800000000002</v>
      </c>
      <c r="CB84">
        <v>0.91321699999999995</v>
      </c>
      <c r="CC84">
        <v>-8.3075599999999999E-2</v>
      </c>
      <c r="CD84">
        <v>0.70724100000000001</v>
      </c>
      <c r="CE84">
        <v>0.145867</v>
      </c>
      <c r="CF84">
        <v>0.50609599999999999</v>
      </c>
      <c r="CG84">
        <v>0.39765699999999998</v>
      </c>
      <c r="CH84">
        <v>0.32002700000000001</v>
      </c>
      <c r="CI84">
        <v>0.39434399999999997</v>
      </c>
      <c r="CJ84">
        <v>0.647034</v>
      </c>
      <c r="CK84">
        <v>0.61360400000000004</v>
      </c>
      <c r="CL84">
        <v>0.88465000000000005</v>
      </c>
      <c r="CM84">
        <v>0.92793800000000004</v>
      </c>
      <c r="CN84">
        <v>0.88883100000000004</v>
      </c>
      <c r="CO84">
        <v>0.89703500000000003</v>
      </c>
      <c r="CP84">
        <v>0.87851699999999999</v>
      </c>
      <c r="CQ84">
        <v>0.88467099999999999</v>
      </c>
      <c r="CR84">
        <v>0.60314199999999996</v>
      </c>
      <c r="CS84">
        <v>0.65735600000000005</v>
      </c>
      <c r="CT84">
        <v>0.70543699999999998</v>
      </c>
      <c r="CU84">
        <v>0.43379899999999999</v>
      </c>
      <c r="CV84">
        <v>0.88306899999999999</v>
      </c>
      <c r="CW84">
        <v>0.90727500000000005</v>
      </c>
      <c r="CX84">
        <v>0.759301</v>
      </c>
      <c r="CY84">
        <v>0.11074000000000001</v>
      </c>
      <c r="CZ84">
        <v>0.38923799999999997</v>
      </c>
      <c r="DA84">
        <v>0.65144000000000002</v>
      </c>
      <c r="DB84">
        <v>0.60872400000000004</v>
      </c>
      <c r="DC84">
        <v>0.87675199999999998</v>
      </c>
      <c r="DD84">
        <v>0.87126700000000001</v>
      </c>
      <c r="DE84">
        <v>0.88118600000000002</v>
      </c>
      <c r="DF84">
        <v>0.24527199999999999</v>
      </c>
      <c r="DG84">
        <v>0.89925900000000003</v>
      </c>
      <c r="DH84">
        <v>0.66376400000000002</v>
      </c>
      <c r="DI84">
        <v>0.97665400000000002</v>
      </c>
      <c r="DJ84">
        <v>0.91346700000000003</v>
      </c>
      <c r="DK84">
        <v>0.98400900000000002</v>
      </c>
      <c r="DL84">
        <v>0.64171699999999998</v>
      </c>
      <c r="DM84">
        <v>0.61069399999999996</v>
      </c>
      <c r="DN84">
        <v>0.88258999999999999</v>
      </c>
      <c r="DO84">
        <v>0.88261599999999996</v>
      </c>
      <c r="DP84">
        <v>0.92574100000000004</v>
      </c>
      <c r="DQ84">
        <v>0.88261599999999996</v>
      </c>
      <c r="DR84">
        <v>-6.2326899999999998E-2</v>
      </c>
      <c r="DS84">
        <v>0.87859600000000004</v>
      </c>
      <c r="DT84">
        <v>0.64208500000000002</v>
      </c>
      <c r="DU84">
        <v>0.54014899999999999</v>
      </c>
      <c r="DV84">
        <v>0.44478400000000001</v>
      </c>
      <c r="DW84">
        <v>0.82079400000000002</v>
      </c>
      <c r="DX84">
        <v>0.43815900000000002</v>
      </c>
      <c r="DY84">
        <v>0.88192300000000001</v>
      </c>
      <c r="DZ84">
        <v>0.88261500000000004</v>
      </c>
      <c r="EA84">
        <v>0.98343400000000003</v>
      </c>
      <c r="EB84">
        <v>0.49518099999999998</v>
      </c>
      <c r="EC84">
        <v>-6.7000100000000007E-2</v>
      </c>
      <c r="ED84">
        <v>0.981881</v>
      </c>
      <c r="EE84">
        <v>0.99700900000000003</v>
      </c>
      <c r="EF84">
        <v>0.976383</v>
      </c>
      <c r="EG84">
        <v>0.50258199999999997</v>
      </c>
      <c r="EH84">
        <v>0.91958200000000001</v>
      </c>
      <c r="EI84">
        <v>0.13143299999999999</v>
      </c>
      <c r="EJ84">
        <v>0.89527599999999996</v>
      </c>
      <c r="EK84">
        <v>-6.2824500000000005E-2</v>
      </c>
      <c r="EL84">
        <v>0.64930100000000002</v>
      </c>
      <c r="EM84">
        <v>0.16982</v>
      </c>
      <c r="EN84">
        <v>0.68007300000000004</v>
      </c>
      <c r="EO84">
        <v>0.87851699999999999</v>
      </c>
      <c r="EP84">
        <v>0.39765699999999998</v>
      </c>
      <c r="EQ84">
        <v>0.60213700000000003</v>
      </c>
      <c r="ER84">
        <v>0.66578400000000004</v>
      </c>
      <c r="ES84">
        <v>0.65543200000000001</v>
      </c>
      <c r="ET84">
        <v>0.69637099999999996</v>
      </c>
      <c r="EU84">
        <v>0.91100099999999995</v>
      </c>
      <c r="EV84">
        <v>-0.23011499999999999</v>
      </c>
      <c r="EW84">
        <v>0.89431700000000003</v>
      </c>
      <c r="EX84">
        <v>0.58112799999999998</v>
      </c>
      <c r="EY84">
        <v>0.881243</v>
      </c>
      <c r="EZ84">
        <v>0.27387800000000001</v>
      </c>
      <c r="FA84">
        <v>0.27514</v>
      </c>
      <c r="FB84">
        <v>0.87374200000000002</v>
      </c>
      <c r="FC84">
        <v>9.9614900000000006E-2</v>
      </c>
      <c r="FD84">
        <v>0.50303600000000004</v>
      </c>
      <c r="FE84">
        <v>0.57819799999999999</v>
      </c>
      <c r="FF84">
        <v>0.88431899999999997</v>
      </c>
      <c r="FG84">
        <v>0.63985700000000001</v>
      </c>
      <c r="FH84">
        <v>0.14188500000000001</v>
      </c>
      <c r="FI84">
        <v>0.892536</v>
      </c>
      <c r="FJ84">
        <v>0.89564699999999997</v>
      </c>
      <c r="FK84">
        <v>0.88258999999999999</v>
      </c>
      <c r="FL84">
        <v>0.69127799999999995</v>
      </c>
      <c r="FM84">
        <v>0.50609599999999999</v>
      </c>
      <c r="FN84">
        <v>0.87067600000000001</v>
      </c>
      <c r="FO84">
        <v>0.91108299999999998</v>
      </c>
      <c r="FP84">
        <v>0.89712899999999995</v>
      </c>
      <c r="FQ84">
        <v>0.88118600000000002</v>
      </c>
      <c r="FR84">
        <v>0.87562399999999996</v>
      </c>
      <c r="FS84">
        <v>0.69637099999999996</v>
      </c>
      <c r="FT84">
        <v>0.877444</v>
      </c>
      <c r="FU84">
        <v>0.90982700000000005</v>
      </c>
      <c r="FV84">
        <v>-6.2824500000000005E-2</v>
      </c>
      <c r="FW84">
        <v>0.64630600000000005</v>
      </c>
      <c r="FX84">
        <v>0.88878299999999999</v>
      </c>
      <c r="FY84">
        <v>0.91212899999999997</v>
      </c>
      <c r="FZ84">
        <v>0.88676100000000002</v>
      </c>
      <c r="GA84">
        <v>0.60904700000000001</v>
      </c>
      <c r="GB84">
        <v>0.60904700000000001</v>
      </c>
      <c r="GC84">
        <v>0.976738</v>
      </c>
      <c r="GD84">
        <v>0.101327</v>
      </c>
      <c r="GE84">
        <v>0.99997499999999995</v>
      </c>
      <c r="GF84">
        <v>0.87138099999999996</v>
      </c>
      <c r="GH84">
        <f t="shared" si="1"/>
        <v>0.63778383048128351</v>
      </c>
    </row>
    <row r="85" spans="2:190" x14ac:dyDescent="0.85">
      <c r="B85">
        <v>0.16328300000000001</v>
      </c>
      <c r="C85">
        <v>0.54299600000000003</v>
      </c>
      <c r="D85">
        <v>0.36835699999999999</v>
      </c>
      <c r="E85">
        <v>1.36273E-2</v>
      </c>
      <c r="F85">
        <v>0.87410900000000002</v>
      </c>
      <c r="G85">
        <v>-2.3934299999999999E-2</v>
      </c>
      <c r="H85">
        <v>0.44294299999999998</v>
      </c>
      <c r="I85">
        <v>0.53656300000000001</v>
      </c>
      <c r="J85">
        <v>0.847661</v>
      </c>
      <c r="K85">
        <v>0.881992</v>
      </c>
      <c r="L85">
        <v>0.81917099999999998</v>
      </c>
      <c r="M85">
        <v>0.804894</v>
      </c>
      <c r="N85">
        <v>0.61224800000000001</v>
      </c>
      <c r="O85">
        <v>-1.21735E-2</v>
      </c>
      <c r="P85">
        <v>0.27823300000000001</v>
      </c>
      <c r="Q85">
        <v>0.932315</v>
      </c>
      <c r="R85">
        <v>0.43281199999999997</v>
      </c>
      <c r="S85">
        <v>1.5786499999999998E-2</v>
      </c>
      <c r="T85">
        <v>0.34360499999999999</v>
      </c>
      <c r="U85">
        <v>0.54164599999999996</v>
      </c>
      <c r="V85">
        <v>0.87384799999999996</v>
      </c>
      <c r="W85">
        <v>0.37651600000000002</v>
      </c>
      <c r="X85">
        <v>0.64572200000000002</v>
      </c>
      <c r="Y85">
        <v>0.85534100000000002</v>
      </c>
      <c r="Z85">
        <v>8.1107700000000005E-2</v>
      </c>
      <c r="AA85">
        <v>0.75470999999999999</v>
      </c>
      <c r="AB85">
        <v>0.82438800000000001</v>
      </c>
      <c r="AC85">
        <v>0.91748600000000002</v>
      </c>
      <c r="AD85">
        <v>0.87144200000000005</v>
      </c>
      <c r="AE85">
        <v>0.75164399999999998</v>
      </c>
      <c r="AF85">
        <v>0.75261400000000001</v>
      </c>
      <c r="AG85">
        <v>0.33913700000000002</v>
      </c>
      <c r="AH85">
        <v>0.826596</v>
      </c>
      <c r="AI85">
        <v>0.75409499999999996</v>
      </c>
      <c r="AJ85">
        <v>0.16193299999999999</v>
      </c>
      <c r="AK85">
        <v>0.91777500000000001</v>
      </c>
      <c r="AL85">
        <v>0.82568799999999998</v>
      </c>
      <c r="AM85">
        <v>0.82836699999999996</v>
      </c>
      <c r="AN85">
        <v>0.339696</v>
      </c>
      <c r="AO85">
        <v>0.44294299999999998</v>
      </c>
      <c r="AP85">
        <v>-2.3934299999999999E-2</v>
      </c>
      <c r="AQ85">
        <v>1.36273E-2</v>
      </c>
      <c r="AR85">
        <v>0.38028099999999998</v>
      </c>
      <c r="AS85">
        <v>0.53755699999999995</v>
      </c>
      <c r="AT85">
        <v>0.824546</v>
      </c>
      <c r="AU85">
        <v>0.44080999999999998</v>
      </c>
      <c r="AV85">
        <v>0.87696799999999997</v>
      </c>
      <c r="AW85">
        <v>0.81164499999999995</v>
      </c>
      <c r="AX85">
        <v>0.44264100000000001</v>
      </c>
      <c r="AY85">
        <v>0.47948299999999999</v>
      </c>
      <c r="AZ85">
        <v>0.44967499999999999</v>
      </c>
      <c r="BA85">
        <v>0.72350099999999995</v>
      </c>
      <c r="BB85">
        <v>0.77150200000000002</v>
      </c>
      <c r="BC85">
        <v>0.82632099999999997</v>
      </c>
      <c r="BD85">
        <v>0.54556499999999997</v>
      </c>
      <c r="BE85">
        <v>0.82267000000000001</v>
      </c>
      <c r="BF85">
        <v>0.82541799999999999</v>
      </c>
      <c r="BG85">
        <v>-9.95003E-2</v>
      </c>
      <c r="BH85">
        <v>0.821106</v>
      </c>
      <c r="BI85">
        <v>-3.7552700000000001E-2</v>
      </c>
      <c r="BJ85">
        <v>-0.132078</v>
      </c>
      <c r="BK85">
        <v>0.93242999999999998</v>
      </c>
      <c r="BL85">
        <v>-2.2041999999999999E-2</v>
      </c>
      <c r="BM85">
        <v>0.72093200000000002</v>
      </c>
      <c r="BN85">
        <v>0.44174200000000002</v>
      </c>
      <c r="BO85">
        <v>0.20763200000000001</v>
      </c>
      <c r="BP85">
        <v>0.34326400000000001</v>
      </c>
      <c r="BQ85">
        <v>0.91627999999999998</v>
      </c>
      <c r="BR85">
        <v>0.31381399999999998</v>
      </c>
      <c r="BS85">
        <v>0.685253</v>
      </c>
      <c r="BT85">
        <v>0.81934899999999999</v>
      </c>
      <c r="BU85">
        <v>0.43182399999999999</v>
      </c>
      <c r="BV85">
        <v>0.53980600000000001</v>
      </c>
      <c r="BW85">
        <v>0.62820699999999996</v>
      </c>
      <c r="BX85">
        <v>0.93449599999999999</v>
      </c>
      <c r="BY85">
        <v>-1.4495299999999999E-2</v>
      </c>
      <c r="BZ85">
        <v>0.80226799999999998</v>
      </c>
      <c r="CA85">
        <v>0.77699700000000005</v>
      </c>
      <c r="CB85">
        <v>0.86240600000000001</v>
      </c>
      <c r="CC85">
        <v>-0.12554299999999999</v>
      </c>
      <c r="CD85">
        <v>0.54456300000000002</v>
      </c>
      <c r="CE85">
        <v>1.36273E-2</v>
      </c>
      <c r="CF85">
        <v>0.44967499999999999</v>
      </c>
      <c r="CG85">
        <v>0.3427</v>
      </c>
      <c r="CH85">
        <v>0.30022799999999999</v>
      </c>
      <c r="CI85">
        <v>0.33913700000000002</v>
      </c>
      <c r="CJ85">
        <v>0.68516999999999995</v>
      </c>
      <c r="CK85">
        <v>0.64349500000000004</v>
      </c>
      <c r="CL85">
        <v>0.82566200000000001</v>
      </c>
      <c r="CM85">
        <v>0.91862900000000003</v>
      </c>
      <c r="CN85">
        <v>0.81593499999999997</v>
      </c>
      <c r="CO85">
        <v>0.822048</v>
      </c>
      <c r="CP85">
        <v>0.818492</v>
      </c>
      <c r="CQ85">
        <v>0.82541799999999999</v>
      </c>
      <c r="CR85">
        <v>0.63174399999999997</v>
      </c>
      <c r="CS85">
        <v>0.66126499999999999</v>
      </c>
      <c r="CT85">
        <v>0.54280200000000001</v>
      </c>
      <c r="CU85">
        <v>0.383183</v>
      </c>
      <c r="CV85">
        <v>0.80850299999999997</v>
      </c>
      <c r="CW85">
        <v>0.90975200000000001</v>
      </c>
      <c r="CX85">
        <v>0.84374700000000002</v>
      </c>
      <c r="CY85">
        <v>-2.3934299999999999E-2</v>
      </c>
      <c r="CZ85">
        <v>0.335094</v>
      </c>
      <c r="DA85">
        <v>0.49323499999999998</v>
      </c>
      <c r="DB85">
        <v>0.61141100000000004</v>
      </c>
      <c r="DC85">
        <v>0.81699100000000002</v>
      </c>
      <c r="DD85">
        <v>0.75261400000000001</v>
      </c>
      <c r="DE85">
        <v>0.82239300000000004</v>
      </c>
      <c r="DF85">
        <v>0.341451</v>
      </c>
      <c r="DG85">
        <v>0.82438800000000001</v>
      </c>
      <c r="DH85">
        <v>0.81187200000000004</v>
      </c>
      <c r="DI85">
        <v>0.93258700000000005</v>
      </c>
      <c r="DJ85">
        <v>0.86500299999999997</v>
      </c>
      <c r="DK85">
        <v>0.91492799999999996</v>
      </c>
      <c r="DL85">
        <v>0.64800199999999997</v>
      </c>
      <c r="DM85">
        <v>0.60775100000000004</v>
      </c>
      <c r="DN85">
        <v>0.87242600000000003</v>
      </c>
      <c r="DO85">
        <v>0.82365200000000005</v>
      </c>
      <c r="DP85">
        <v>0.85743199999999997</v>
      </c>
      <c r="DQ85">
        <v>0.82365200000000005</v>
      </c>
      <c r="DR85">
        <v>-9.8797999999999997E-2</v>
      </c>
      <c r="DS85">
        <v>0.81830000000000003</v>
      </c>
      <c r="DT85">
        <v>0.72380100000000003</v>
      </c>
      <c r="DU85">
        <v>0.42947299999999999</v>
      </c>
      <c r="DV85">
        <v>0.38028099999999998</v>
      </c>
      <c r="DW85">
        <v>0.77915699999999999</v>
      </c>
      <c r="DX85">
        <v>0.373971</v>
      </c>
      <c r="DY85">
        <v>0.84963900000000003</v>
      </c>
      <c r="DZ85">
        <v>0.82391599999999998</v>
      </c>
      <c r="EA85">
        <v>0.91512300000000002</v>
      </c>
      <c r="EB85">
        <v>0.41742600000000002</v>
      </c>
      <c r="EC85">
        <v>-0.10327600000000001</v>
      </c>
      <c r="ED85">
        <v>0.961368</v>
      </c>
      <c r="EE85">
        <v>0.93917600000000001</v>
      </c>
      <c r="EF85">
        <v>0.932338</v>
      </c>
      <c r="EG85">
        <v>0.44683499999999998</v>
      </c>
      <c r="EH85">
        <v>0.84820600000000002</v>
      </c>
      <c r="EI85">
        <v>-3.56296E-3</v>
      </c>
      <c r="EJ85">
        <v>0.91732400000000003</v>
      </c>
      <c r="EK85">
        <v>-9.95003E-2</v>
      </c>
      <c r="EL85">
        <v>0.491147</v>
      </c>
      <c r="EM85">
        <v>0.20810100000000001</v>
      </c>
      <c r="EN85">
        <v>0.73769200000000001</v>
      </c>
      <c r="EO85">
        <v>0.818492</v>
      </c>
      <c r="EP85">
        <v>0.3427</v>
      </c>
      <c r="EQ85">
        <v>0.63200800000000001</v>
      </c>
      <c r="ER85">
        <v>0.53505400000000003</v>
      </c>
      <c r="ES85">
        <v>0.65876900000000005</v>
      </c>
      <c r="ET85">
        <v>0.54556499999999997</v>
      </c>
      <c r="EU85">
        <v>0.86052600000000001</v>
      </c>
      <c r="EV85">
        <v>-0.31744800000000001</v>
      </c>
      <c r="EW85">
        <v>0.91666099999999995</v>
      </c>
      <c r="EX85">
        <v>0.44294299999999998</v>
      </c>
      <c r="EY85">
        <v>0.77555799999999997</v>
      </c>
      <c r="EZ85">
        <v>0.39149499999999998</v>
      </c>
      <c r="FA85">
        <v>0.376417</v>
      </c>
      <c r="FB85">
        <v>0.75557399999999997</v>
      </c>
      <c r="FC85">
        <v>-1.21735E-2</v>
      </c>
      <c r="FD85">
        <v>0.44615199999999999</v>
      </c>
      <c r="FE85">
        <v>0.440442</v>
      </c>
      <c r="FF85">
        <v>0.81164499999999995</v>
      </c>
      <c r="FG85">
        <v>0.678921</v>
      </c>
      <c r="FH85">
        <v>5.9269800000000001E-3</v>
      </c>
      <c r="FI85">
        <v>0.91564500000000004</v>
      </c>
      <c r="FJ85">
        <v>0.91760600000000003</v>
      </c>
      <c r="FK85">
        <v>0.87242600000000003</v>
      </c>
      <c r="FL85">
        <v>0.53002199999999999</v>
      </c>
      <c r="FM85">
        <v>0.44967499999999999</v>
      </c>
      <c r="FN85">
        <v>0.75240099999999999</v>
      </c>
      <c r="FO85">
        <v>0.78222199999999997</v>
      </c>
      <c r="FP85">
        <v>0.82189800000000002</v>
      </c>
      <c r="FQ85">
        <v>0.82239300000000004</v>
      </c>
      <c r="FR85">
        <v>0.81574599999999997</v>
      </c>
      <c r="FS85">
        <v>0.54556499999999997</v>
      </c>
      <c r="FT85">
        <v>0.81756200000000001</v>
      </c>
      <c r="FU85">
        <v>0.781115</v>
      </c>
      <c r="FV85">
        <v>-9.95003E-2</v>
      </c>
      <c r="FW85">
        <v>0.48853799999999997</v>
      </c>
      <c r="FX85">
        <v>0.81565299999999996</v>
      </c>
      <c r="FY85">
        <v>0.91288800000000003</v>
      </c>
      <c r="FZ85">
        <v>0.83028599999999997</v>
      </c>
      <c r="GA85">
        <v>0.639594</v>
      </c>
      <c r="GB85">
        <v>0.639594</v>
      </c>
      <c r="GC85">
        <v>0.93256899999999998</v>
      </c>
      <c r="GD85">
        <v>-1.05462E-2</v>
      </c>
      <c r="GE85">
        <v>0.94087100000000001</v>
      </c>
      <c r="GF85">
        <v>0.75310999999999995</v>
      </c>
      <c r="GH85">
        <f t="shared" si="1"/>
        <v>0.58165493647058819</v>
      </c>
    </row>
    <row r="86" spans="2:190" x14ac:dyDescent="0.85">
      <c r="B86">
        <v>8.3235100000000006E-2</v>
      </c>
      <c r="C86">
        <v>0.93024899999999999</v>
      </c>
      <c r="D86">
        <v>0.48893500000000001</v>
      </c>
      <c r="E86">
        <v>0.72728899999999996</v>
      </c>
      <c r="F86">
        <v>0.754386</v>
      </c>
      <c r="G86">
        <v>0.72992800000000002</v>
      </c>
      <c r="H86">
        <v>0.83341799999999999</v>
      </c>
      <c r="I86">
        <v>0.92827099999999996</v>
      </c>
      <c r="J86">
        <v>0.699882</v>
      </c>
      <c r="K86">
        <v>0.56282699999999997</v>
      </c>
      <c r="L86">
        <v>0.78851199999999999</v>
      </c>
      <c r="M86">
        <v>0.84213700000000002</v>
      </c>
      <c r="N86">
        <v>0.865815</v>
      </c>
      <c r="O86">
        <v>0.60558400000000001</v>
      </c>
      <c r="P86">
        <v>0.10595300000000001</v>
      </c>
      <c r="Q86">
        <v>0.63251100000000005</v>
      </c>
      <c r="R86">
        <v>0.82671300000000003</v>
      </c>
      <c r="S86">
        <v>0.728209</v>
      </c>
      <c r="T86">
        <v>0.66391199999999995</v>
      </c>
      <c r="U86">
        <v>1</v>
      </c>
      <c r="V86">
        <v>0.75233700000000003</v>
      </c>
      <c r="W86">
        <v>0.77366500000000005</v>
      </c>
      <c r="X86">
        <v>0.52480300000000002</v>
      </c>
      <c r="Y86">
        <v>0.80167999999999995</v>
      </c>
      <c r="Z86">
        <v>0.81129200000000001</v>
      </c>
      <c r="AA86">
        <v>0.78298000000000001</v>
      </c>
      <c r="AB86">
        <v>0.83672100000000005</v>
      </c>
      <c r="AC86">
        <v>0.52591500000000002</v>
      </c>
      <c r="AD86">
        <v>0.75320100000000001</v>
      </c>
      <c r="AE86">
        <v>0.78565799999999997</v>
      </c>
      <c r="AF86">
        <v>0.78510199999999997</v>
      </c>
      <c r="AG86">
        <v>0.66797499999999999</v>
      </c>
      <c r="AH86">
        <v>0.77954900000000005</v>
      </c>
      <c r="AI86">
        <v>0.78337699999999999</v>
      </c>
      <c r="AJ86">
        <v>0.35373300000000002</v>
      </c>
      <c r="AK86">
        <v>0.52569600000000005</v>
      </c>
      <c r="AL86">
        <v>0.83198300000000003</v>
      </c>
      <c r="AM86">
        <v>0.77971900000000005</v>
      </c>
      <c r="AN86">
        <v>0.66756599999999999</v>
      </c>
      <c r="AO86">
        <v>0.83341799999999999</v>
      </c>
      <c r="AP86">
        <v>0.72992800000000002</v>
      </c>
      <c r="AQ86">
        <v>0.72728899999999996</v>
      </c>
      <c r="AR86">
        <v>0.77422500000000005</v>
      </c>
      <c r="AS86">
        <v>0.97519299999999998</v>
      </c>
      <c r="AT86">
        <v>0.83621900000000005</v>
      </c>
      <c r="AU86">
        <v>0.76078100000000004</v>
      </c>
      <c r="AV86">
        <v>0.64387499999999998</v>
      </c>
      <c r="AW86">
        <v>0.83264099999999996</v>
      </c>
      <c r="AX86">
        <v>0.83283700000000005</v>
      </c>
      <c r="AY86">
        <v>0.84121100000000004</v>
      </c>
      <c r="AZ86">
        <v>0.76766800000000002</v>
      </c>
      <c r="BA86">
        <v>0.32005699999999998</v>
      </c>
      <c r="BB86">
        <v>0.75217199999999995</v>
      </c>
      <c r="BC86">
        <v>0.780003</v>
      </c>
      <c r="BD86">
        <v>0.928539</v>
      </c>
      <c r="BE86">
        <v>0.78083800000000003</v>
      </c>
      <c r="BF86">
        <v>0.78156000000000003</v>
      </c>
      <c r="BG86">
        <v>0.44683600000000001</v>
      </c>
      <c r="BH86">
        <v>0.62863500000000005</v>
      </c>
      <c r="BI86">
        <v>0.71924699999999997</v>
      </c>
      <c r="BJ86">
        <v>0.45685799999999999</v>
      </c>
      <c r="BK86">
        <v>0.63179600000000002</v>
      </c>
      <c r="BL86">
        <v>0.73148199999999997</v>
      </c>
      <c r="BM86">
        <v>0.31678600000000001</v>
      </c>
      <c r="BN86">
        <v>0.83339300000000005</v>
      </c>
      <c r="BO86">
        <v>0.36857800000000002</v>
      </c>
      <c r="BP86">
        <v>0.66849599999999998</v>
      </c>
      <c r="BQ86">
        <v>0.52471699999999999</v>
      </c>
      <c r="BR86">
        <v>0.66693800000000003</v>
      </c>
      <c r="BS86">
        <v>0.50271500000000002</v>
      </c>
      <c r="BT86">
        <v>0.78795999999999999</v>
      </c>
      <c r="BU86">
        <v>0.82789699999999999</v>
      </c>
      <c r="BV86">
        <v>0.99971600000000005</v>
      </c>
      <c r="BW86">
        <v>0.52687300000000004</v>
      </c>
      <c r="BX86">
        <v>0.63023600000000002</v>
      </c>
      <c r="BY86">
        <v>0.53808900000000004</v>
      </c>
      <c r="BZ86">
        <v>0.82834300000000005</v>
      </c>
      <c r="CA86">
        <v>0.86263199999999995</v>
      </c>
      <c r="CB86">
        <v>0.75065599999999999</v>
      </c>
      <c r="CC86">
        <v>0.45784599999999998</v>
      </c>
      <c r="CD86">
        <v>0.99996200000000002</v>
      </c>
      <c r="CE86">
        <v>0.72728899999999996</v>
      </c>
      <c r="CF86">
        <v>0.76766800000000002</v>
      </c>
      <c r="CG86">
        <v>0.66889799999999999</v>
      </c>
      <c r="CH86">
        <v>0.61366900000000002</v>
      </c>
      <c r="CI86">
        <v>0.66797499999999999</v>
      </c>
      <c r="CJ86">
        <v>0.50214199999999998</v>
      </c>
      <c r="CK86">
        <v>0.52364999999999995</v>
      </c>
      <c r="CL86">
        <v>0.78107899999999997</v>
      </c>
      <c r="CM86">
        <v>0.58957499999999996</v>
      </c>
      <c r="CN86">
        <v>0.83359799999999995</v>
      </c>
      <c r="CO86">
        <v>0.837198</v>
      </c>
      <c r="CP86">
        <v>0.78824099999999997</v>
      </c>
      <c r="CQ86">
        <v>0.78156000000000003</v>
      </c>
      <c r="CR86">
        <v>0.52871900000000005</v>
      </c>
      <c r="CS86">
        <v>0.60629100000000002</v>
      </c>
      <c r="CT86">
        <v>0.99990500000000004</v>
      </c>
      <c r="CU86">
        <v>0.67971400000000004</v>
      </c>
      <c r="CV86">
        <v>0.84300900000000001</v>
      </c>
      <c r="CW86">
        <v>0.60161399999999998</v>
      </c>
      <c r="CX86">
        <v>0.61661600000000005</v>
      </c>
      <c r="CY86">
        <v>0.72992800000000002</v>
      </c>
      <c r="CZ86">
        <v>0.66398500000000005</v>
      </c>
      <c r="DA86">
        <v>0.95341600000000004</v>
      </c>
      <c r="DB86">
        <v>0.84939600000000004</v>
      </c>
      <c r="DC86">
        <v>0.78839599999999999</v>
      </c>
      <c r="DD86">
        <v>0.78510199999999997</v>
      </c>
      <c r="DE86">
        <v>0.78129300000000002</v>
      </c>
      <c r="DF86">
        <v>0.117115</v>
      </c>
      <c r="DG86">
        <v>0.83672100000000005</v>
      </c>
      <c r="DH86">
        <v>0.23371900000000001</v>
      </c>
      <c r="DI86">
        <v>0.63233799999999996</v>
      </c>
      <c r="DJ86">
        <v>0.74707999999999997</v>
      </c>
      <c r="DK86">
        <v>0.74080900000000005</v>
      </c>
      <c r="DL86">
        <v>0.59818899999999997</v>
      </c>
      <c r="DM86">
        <v>0.85771799999999998</v>
      </c>
      <c r="DN86">
        <v>0.75295900000000004</v>
      </c>
      <c r="DO86">
        <v>0.78141099999999997</v>
      </c>
      <c r="DP86">
        <v>0.81472500000000003</v>
      </c>
      <c r="DQ86">
        <v>0.78141099999999997</v>
      </c>
      <c r="DR86">
        <v>0.446716</v>
      </c>
      <c r="DS86">
        <v>0.78878300000000001</v>
      </c>
      <c r="DT86">
        <v>0.32040600000000002</v>
      </c>
      <c r="DU86">
        <v>0.827017</v>
      </c>
      <c r="DV86">
        <v>0.77422500000000005</v>
      </c>
      <c r="DW86">
        <v>0.78303999999999996</v>
      </c>
      <c r="DX86">
        <v>0.771173</v>
      </c>
      <c r="DY86">
        <v>0.80884400000000001</v>
      </c>
      <c r="DZ86">
        <v>0.780945</v>
      </c>
      <c r="EA86">
        <v>0.74224500000000004</v>
      </c>
      <c r="EB86">
        <v>0.81568300000000005</v>
      </c>
      <c r="EC86">
        <v>0.394621</v>
      </c>
      <c r="ED86">
        <v>0.63034999999999997</v>
      </c>
      <c r="EE86">
        <v>0.70529299999999995</v>
      </c>
      <c r="EF86">
        <v>0.63271200000000005</v>
      </c>
      <c r="EG86">
        <v>0.76494600000000001</v>
      </c>
      <c r="EH86">
        <v>0.63270499999999996</v>
      </c>
      <c r="EI86">
        <v>0.74258400000000002</v>
      </c>
      <c r="EJ86">
        <v>0.52560600000000002</v>
      </c>
      <c r="EK86">
        <v>0.44683600000000001</v>
      </c>
      <c r="EL86">
        <v>0.95330800000000004</v>
      </c>
      <c r="EM86">
        <v>0.36822700000000003</v>
      </c>
      <c r="EN86">
        <v>0.40846199999999999</v>
      </c>
      <c r="EO86">
        <v>0.78824099999999997</v>
      </c>
      <c r="EP86">
        <v>0.66889799999999999</v>
      </c>
      <c r="EQ86">
        <v>0.52285999999999999</v>
      </c>
      <c r="ER86">
        <v>0.82222600000000001</v>
      </c>
      <c r="ES86">
        <v>0.607657</v>
      </c>
      <c r="ET86">
        <v>0.928539</v>
      </c>
      <c r="EU86">
        <v>0.75019000000000002</v>
      </c>
      <c r="EV86">
        <v>0.42030499999999998</v>
      </c>
      <c r="EW86">
        <v>0.52517899999999995</v>
      </c>
      <c r="EX86">
        <v>0.83341799999999999</v>
      </c>
      <c r="EY86">
        <v>0.83790200000000004</v>
      </c>
      <c r="EZ86">
        <v>-9.09745E-3</v>
      </c>
      <c r="FA86">
        <v>0.48783700000000002</v>
      </c>
      <c r="FB86">
        <v>0.78234499999999996</v>
      </c>
      <c r="FC86">
        <v>0.60558400000000001</v>
      </c>
      <c r="FD86">
        <v>0.76833200000000001</v>
      </c>
      <c r="FE86">
        <v>0.83205600000000002</v>
      </c>
      <c r="FF86">
        <v>0.83264099999999996</v>
      </c>
      <c r="FG86">
        <v>0.49800499999999998</v>
      </c>
      <c r="FH86">
        <v>0.74876799999999999</v>
      </c>
      <c r="FI86">
        <v>0.52151700000000001</v>
      </c>
      <c r="FJ86">
        <v>0.52538399999999996</v>
      </c>
      <c r="FK86">
        <v>0.75295900000000004</v>
      </c>
      <c r="FL86">
        <v>0.99537299999999995</v>
      </c>
      <c r="FM86">
        <v>0.76766800000000002</v>
      </c>
      <c r="FN86">
        <v>0.78421399999999997</v>
      </c>
      <c r="FO86">
        <v>0.85466699999999995</v>
      </c>
      <c r="FP86">
        <v>0.83770999999999995</v>
      </c>
      <c r="FQ86">
        <v>0.78129300000000002</v>
      </c>
      <c r="FR86">
        <v>0.78904700000000005</v>
      </c>
      <c r="FS86">
        <v>0.928539</v>
      </c>
      <c r="FT86">
        <v>0.78845699999999996</v>
      </c>
      <c r="FU86">
        <v>0.85570500000000005</v>
      </c>
      <c r="FV86">
        <v>0.44683600000000001</v>
      </c>
      <c r="FW86">
        <v>0.95236699999999996</v>
      </c>
      <c r="FX86">
        <v>0.83398499999999998</v>
      </c>
      <c r="FY86">
        <v>0.60366399999999998</v>
      </c>
      <c r="FZ86">
        <v>0.77568599999999999</v>
      </c>
      <c r="GA86">
        <v>0.52073899999999995</v>
      </c>
      <c r="GB86">
        <v>0.52073899999999995</v>
      </c>
      <c r="GC86">
        <v>0.63207199999999997</v>
      </c>
      <c r="GD86">
        <v>0.60660700000000001</v>
      </c>
      <c r="GE86">
        <v>0.70511400000000002</v>
      </c>
      <c r="GF86">
        <v>0.78390400000000005</v>
      </c>
      <c r="GH86">
        <f t="shared" si="1"/>
        <v>0.6963146451871659</v>
      </c>
    </row>
    <row r="87" spans="2:190" x14ac:dyDescent="0.85">
      <c r="B87">
        <v>2.8874500000000001E-2</v>
      </c>
      <c r="C87">
        <v>0.69330000000000003</v>
      </c>
      <c r="D87">
        <v>0.187613</v>
      </c>
      <c r="E87">
        <v>0.11007699999999999</v>
      </c>
      <c r="F87">
        <v>0.86099700000000001</v>
      </c>
      <c r="G87">
        <v>6.88555E-2</v>
      </c>
      <c r="H87">
        <v>0.57419299999999995</v>
      </c>
      <c r="I87">
        <v>0.68653299999999995</v>
      </c>
      <c r="J87">
        <v>0.94573700000000005</v>
      </c>
      <c r="K87">
        <v>0.77415699999999998</v>
      </c>
      <c r="L87">
        <v>0.87496099999999999</v>
      </c>
      <c r="M87">
        <v>0.819164</v>
      </c>
      <c r="N87">
        <v>0.523003</v>
      </c>
      <c r="O87">
        <v>6.6061499999999995E-2</v>
      </c>
      <c r="P87">
        <v>0.13032299999999999</v>
      </c>
      <c r="Q87">
        <v>0.99998299999999996</v>
      </c>
      <c r="R87">
        <v>0.40940100000000001</v>
      </c>
      <c r="S87">
        <v>0.11257</v>
      </c>
      <c r="T87">
        <v>0.35727100000000001</v>
      </c>
      <c r="U87">
        <v>0.63232999999999995</v>
      </c>
      <c r="V87">
        <v>0.86964799999999998</v>
      </c>
      <c r="W87">
        <v>0.395233</v>
      </c>
      <c r="X87">
        <v>0.58491199999999999</v>
      </c>
      <c r="Y87">
        <v>0.81844099999999997</v>
      </c>
      <c r="Z87">
        <v>0.13005900000000001</v>
      </c>
      <c r="AA87">
        <v>0.89549800000000002</v>
      </c>
      <c r="AB87">
        <v>0.83776399999999995</v>
      </c>
      <c r="AC87">
        <v>0.89684600000000003</v>
      </c>
      <c r="AD87">
        <v>0.86616199999999999</v>
      </c>
      <c r="AE87">
        <v>0.89272399999999996</v>
      </c>
      <c r="AF87">
        <v>0.89356400000000002</v>
      </c>
      <c r="AG87">
        <v>0.35603299999999999</v>
      </c>
      <c r="AH87">
        <v>0.88212500000000005</v>
      </c>
      <c r="AI87">
        <v>0.89497599999999999</v>
      </c>
      <c r="AJ87">
        <v>8.0720799999999995E-2</v>
      </c>
      <c r="AK87">
        <v>0.89710000000000001</v>
      </c>
      <c r="AL87">
        <v>0.83626299999999998</v>
      </c>
      <c r="AM87">
        <v>0.88418600000000003</v>
      </c>
      <c r="AN87">
        <v>0.35623700000000003</v>
      </c>
      <c r="AO87">
        <v>0.57419299999999995</v>
      </c>
      <c r="AP87">
        <v>6.88555E-2</v>
      </c>
      <c r="AQ87">
        <v>0.11007699999999999</v>
      </c>
      <c r="AR87">
        <v>0.39902100000000001</v>
      </c>
      <c r="AS87">
        <v>0.58349399999999996</v>
      </c>
      <c r="AT87">
        <v>0.837615</v>
      </c>
      <c r="AU87">
        <v>0.45773599999999998</v>
      </c>
      <c r="AV87">
        <v>0.81042999999999998</v>
      </c>
      <c r="AW87">
        <v>0.82635000000000003</v>
      </c>
      <c r="AX87">
        <v>0.57402299999999995</v>
      </c>
      <c r="AY87">
        <v>0.61380800000000002</v>
      </c>
      <c r="AZ87">
        <v>0.467922</v>
      </c>
      <c r="BA87">
        <v>0.62145899999999998</v>
      </c>
      <c r="BB87">
        <v>0.91015500000000005</v>
      </c>
      <c r="BC87">
        <v>0.88223200000000002</v>
      </c>
      <c r="BD87">
        <v>0.69588899999999998</v>
      </c>
      <c r="BE87">
        <v>0.87806300000000004</v>
      </c>
      <c r="BF87">
        <v>0.88161800000000001</v>
      </c>
      <c r="BG87">
        <v>-0.120158</v>
      </c>
      <c r="BH87">
        <v>0.945322</v>
      </c>
      <c r="BI87">
        <v>5.2449700000000002E-2</v>
      </c>
      <c r="BJ87">
        <v>-0.15074899999999999</v>
      </c>
      <c r="BK87">
        <v>0.99995199999999995</v>
      </c>
      <c r="BL87">
        <v>7.1137099999999995E-2</v>
      </c>
      <c r="BM87">
        <v>0.61785299999999999</v>
      </c>
      <c r="BN87">
        <v>0.57274599999999998</v>
      </c>
      <c r="BO87">
        <v>0.114688</v>
      </c>
      <c r="BP87">
        <v>0.35983799999999999</v>
      </c>
      <c r="BQ87">
        <v>0.89495400000000003</v>
      </c>
      <c r="BR87">
        <v>0.32923799999999998</v>
      </c>
      <c r="BS87">
        <v>0.62159600000000004</v>
      </c>
      <c r="BT87">
        <v>0.87475400000000003</v>
      </c>
      <c r="BU87">
        <v>0.48338100000000001</v>
      </c>
      <c r="BV87">
        <v>0.63029000000000002</v>
      </c>
      <c r="BW87">
        <v>0.56621600000000005</v>
      </c>
      <c r="BX87">
        <v>0.99977400000000005</v>
      </c>
      <c r="BY87">
        <v>-9.8801100000000003E-2</v>
      </c>
      <c r="BZ87">
        <v>0.90036099999999997</v>
      </c>
      <c r="CA87">
        <v>0.87646100000000005</v>
      </c>
      <c r="CB87">
        <v>0.91708199999999995</v>
      </c>
      <c r="CC87">
        <v>-0.144372</v>
      </c>
      <c r="CD87">
        <v>0.63536899999999996</v>
      </c>
      <c r="CE87">
        <v>0.11007699999999999</v>
      </c>
      <c r="CF87">
        <v>0.467922</v>
      </c>
      <c r="CG87">
        <v>0.35963000000000001</v>
      </c>
      <c r="CH87">
        <v>0.22988900000000001</v>
      </c>
      <c r="CI87">
        <v>0.35603299999999999</v>
      </c>
      <c r="CJ87">
        <v>0.62126499999999996</v>
      </c>
      <c r="CK87">
        <v>0.58245199999999997</v>
      </c>
      <c r="CL87">
        <v>0.88148000000000004</v>
      </c>
      <c r="CM87">
        <v>0.94088700000000003</v>
      </c>
      <c r="CN87">
        <v>0.83091400000000004</v>
      </c>
      <c r="CO87">
        <v>0.83513899999999996</v>
      </c>
      <c r="CP87">
        <v>0.87378599999999995</v>
      </c>
      <c r="CQ87">
        <v>0.88161800000000001</v>
      </c>
      <c r="CR87">
        <v>0.57019500000000001</v>
      </c>
      <c r="CS87">
        <v>0.57510300000000003</v>
      </c>
      <c r="CT87">
        <v>0.63350899999999999</v>
      </c>
      <c r="CU87">
        <v>0.39819700000000002</v>
      </c>
      <c r="CV87">
        <v>0.82335100000000006</v>
      </c>
      <c r="CW87">
        <v>0.86363100000000004</v>
      </c>
      <c r="CX87">
        <v>0.71011000000000002</v>
      </c>
      <c r="CY87">
        <v>6.88555E-2</v>
      </c>
      <c r="CZ87">
        <v>0.351294</v>
      </c>
      <c r="DA87">
        <v>0.64141099999999995</v>
      </c>
      <c r="DB87">
        <v>0.55056700000000003</v>
      </c>
      <c r="DC87">
        <v>0.87201499999999998</v>
      </c>
      <c r="DD87">
        <v>0.89356400000000002</v>
      </c>
      <c r="DE87">
        <v>0.87816799999999995</v>
      </c>
      <c r="DF87">
        <v>0.18884899999999999</v>
      </c>
      <c r="DG87">
        <v>0.83776399999999995</v>
      </c>
      <c r="DH87">
        <v>0.58912799999999999</v>
      </c>
      <c r="DI87">
        <v>0.99998799999999999</v>
      </c>
      <c r="DJ87">
        <v>0.91619799999999996</v>
      </c>
      <c r="DK87">
        <v>0.92298599999999997</v>
      </c>
      <c r="DL87">
        <v>0.56307200000000002</v>
      </c>
      <c r="DM87">
        <v>0.55354199999999998</v>
      </c>
      <c r="DN87">
        <v>0.86752099999999999</v>
      </c>
      <c r="DO87">
        <v>0.87956500000000004</v>
      </c>
      <c r="DP87">
        <v>0.86932600000000004</v>
      </c>
      <c r="DQ87">
        <v>0.87956500000000004</v>
      </c>
      <c r="DR87">
        <v>-0.119743</v>
      </c>
      <c r="DS87">
        <v>0.87398100000000001</v>
      </c>
      <c r="DT87">
        <v>0.62187700000000001</v>
      </c>
      <c r="DU87">
        <v>0.48083399999999998</v>
      </c>
      <c r="DV87">
        <v>0.39902100000000001</v>
      </c>
      <c r="DW87">
        <v>0.71770599999999996</v>
      </c>
      <c r="DX87">
        <v>0.392011</v>
      </c>
      <c r="DY87">
        <v>0.81178399999999995</v>
      </c>
      <c r="DZ87">
        <v>0.87944599999999995</v>
      </c>
      <c r="EA87">
        <v>0.92461099999999996</v>
      </c>
      <c r="EB87">
        <v>0.395812</v>
      </c>
      <c r="EC87">
        <v>-0.11912399999999999</v>
      </c>
      <c r="ED87">
        <v>0.96740599999999999</v>
      </c>
      <c r="EE87">
        <v>0.97667400000000004</v>
      </c>
      <c r="EF87">
        <v>0.99990299999999999</v>
      </c>
      <c r="EG87">
        <v>0.464362</v>
      </c>
      <c r="EH87">
        <v>0.92676700000000001</v>
      </c>
      <c r="EI87">
        <v>9.3132999999999994E-2</v>
      </c>
      <c r="EJ87">
        <v>0.89651800000000004</v>
      </c>
      <c r="EK87">
        <v>-0.120158</v>
      </c>
      <c r="EL87">
        <v>0.63929800000000003</v>
      </c>
      <c r="EM87">
        <v>0.114954</v>
      </c>
      <c r="EN87">
        <v>0.61871900000000002</v>
      </c>
      <c r="EO87">
        <v>0.87378599999999995</v>
      </c>
      <c r="EP87">
        <v>0.35963000000000001</v>
      </c>
      <c r="EQ87">
        <v>0.56854499999999997</v>
      </c>
      <c r="ER87">
        <v>0.67185499999999998</v>
      </c>
      <c r="ES87">
        <v>0.57293400000000005</v>
      </c>
      <c r="ET87">
        <v>0.69588899999999998</v>
      </c>
      <c r="EU87">
        <v>0.91489200000000004</v>
      </c>
      <c r="EV87">
        <v>-0.27822799999999998</v>
      </c>
      <c r="EW87">
        <v>0.89556000000000002</v>
      </c>
      <c r="EX87">
        <v>0.57419299999999995</v>
      </c>
      <c r="EY87">
        <v>0.81250199999999995</v>
      </c>
      <c r="EZ87">
        <v>0.22378799999999999</v>
      </c>
      <c r="FA87">
        <v>0.191333</v>
      </c>
      <c r="FB87">
        <v>0.89621700000000004</v>
      </c>
      <c r="FC87">
        <v>6.6061499999999995E-2</v>
      </c>
      <c r="FD87">
        <v>0.46440500000000001</v>
      </c>
      <c r="FE87">
        <v>0.57169700000000001</v>
      </c>
      <c r="FF87">
        <v>0.82635000000000003</v>
      </c>
      <c r="FG87">
        <v>0.61402800000000002</v>
      </c>
      <c r="FH87">
        <v>0.10378999999999999</v>
      </c>
      <c r="FI87">
        <v>0.89293999999999996</v>
      </c>
      <c r="FJ87">
        <v>0.89676500000000003</v>
      </c>
      <c r="FK87">
        <v>0.86752099999999999</v>
      </c>
      <c r="FL87">
        <v>0.62345200000000001</v>
      </c>
      <c r="FM87">
        <v>0.467922</v>
      </c>
      <c r="FN87">
        <v>0.893486</v>
      </c>
      <c r="FO87">
        <v>0.88187400000000005</v>
      </c>
      <c r="FP87">
        <v>0.83529600000000004</v>
      </c>
      <c r="FQ87">
        <v>0.87816799999999995</v>
      </c>
      <c r="FR87">
        <v>0.87103299999999995</v>
      </c>
      <c r="FS87">
        <v>0.69588899999999998</v>
      </c>
      <c r="FT87">
        <v>0.87274099999999999</v>
      </c>
      <c r="FU87">
        <v>0.880718</v>
      </c>
      <c r="FV87">
        <v>-0.120158</v>
      </c>
      <c r="FW87">
        <v>0.63677700000000004</v>
      </c>
      <c r="FX87">
        <v>0.83094100000000004</v>
      </c>
      <c r="FY87">
        <v>0.86544399999999999</v>
      </c>
      <c r="FZ87">
        <v>0.88305</v>
      </c>
      <c r="GA87">
        <v>0.57781199999999999</v>
      </c>
      <c r="GB87">
        <v>0.57781199999999999</v>
      </c>
      <c r="GC87">
        <v>0.99999700000000002</v>
      </c>
      <c r="GD87">
        <v>6.7985000000000004E-2</v>
      </c>
      <c r="GE87">
        <v>0.97666900000000001</v>
      </c>
      <c r="GF87">
        <v>0.89411799999999997</v>
      </c>
      <c r="GH87">
        <f t="shared" si="1"/>
        <v>0.60608586363636319</v>
      </c>
    </row>
    <row r="88" spans="2:190" x14ac:dyDescent="0.85">
      <c r="B88">
        <v>-9.9180299999999999E-2</v>
      </c>
      <c r="C88">
        <v>0.83989000000000003</v>
      </c>
      <c r="D88">
        <v>8.3354499999999998E-2</v>
      </c>
      <c r="E88">
        <v>0.26122200000000001</v>
      </c>
      <c r="F88">
        <v>0.77348499999999998</v>
      </c>
      <c r="G88">
        <v>0.22409899999999999</v>
      </c>
      <c r="H88">
        <v>0.637374</v>
      </c>
      <c r="I88">
        <v>0.83496599999999999</v>
      </c>
      <c r="J88">
        <v>0.95507500000000001</v>
      </c>
      <c r="K88">
        <v>0.55964700000000001</v>
      </c>
      <c r="L88">
        <v>0.848051</v>
      </c>
      <c r="M88">
        <v>0.78882699999999994</v>
      </c>
      <c r="N88">
        <v>0.56076899999999996</v>
      </c>
      <c r="O88">
        <v>0.13497999999999999</v>
      </c>
      <c r="P88">
        <v>-6.3564200000000001E-2</v>
      </c>
      <c r="Q88">
        <v>0.91099600000000003</v>
      </c>
      <c r="R88">
        <v>0.38875199999999999</v>
      </c>
      <c r="S88">
        <v>0.26478600000000002</v>
      </c>
      <c r="T88">
        <v>0.26682400000000001</v>
      </c>
      <c r="U88">
        <v>0.75196799999999997</v>
      </c>
      <c r="V88">
        <v>0.83703399999999994</v>
      </c>
      <c r="W88">
        <v>0.38841700000000001</v>
      </c>
      <c r="X88">
        <v>0.34884599999999999</v>
      </c>
      <c r="Y88">
        <v>0.77753000000000005</v>
      </c>
      <c r="Z88">
        <v>0.256355</v>
      </c>
      <c r="AA88">
        <v>0.93249499999999996</v>
      </c>
      <c r="AB88">
        <v>0.73328499999999996</v>
      </c>
      <c r="AC88">
        <v>0.68246499999999999</v>
      </c>
      <c r="AD88">
        <v>0.83510200000000001</v>
      </c>
      <c r="AE88">
        <v>0.93055399999999999</v>
      </c>
      <c r="AF88">
        <v>0.93062100000000003</v>
      </c>
      <c r="AG88">
        <v>0.27232200000000001</v>
      </c>
      <c r="AH88">
        <v>0.77709300000000003</v>
      </c>
      <c r="AI88">
        <v>0.93241499999999999</v>
      </c>
      <c r="AJ88">
        <v>-0.10034</v>
      </c>
      <c r="AK88">
        <v>0.68225599999999997</v>
      </c>
      <c r="AL88">
        <v>0.72607200000000005</v>
      </c>
      <c r="AM88">
        <v>0.77872399999999997</v>
      </c>
      <c r="AN88">
        <v>0.27174100000000001</v>
      </c>
      <c r="AO88">
        <v>0.637374</v>
      </c>
      <c r="AP88">
        <v>0.22409899999999999</v>
      </c>
      <c r="AQ88">
        <v>0.26122200000000001</v>
      </c>
      <c r="AR88">
        <v>0.39274599999999998</v>
      </c>
      <c r="AS88">
        <v>0.67776800000000004</v>
      </c>
      <c r="AT88">
        <v>0.73247099999999998</v>
      </c>
      <c r="AU88">
        <v>0.4365</v>
      </c>
      <c r="AV88">
        <v>0.62104300000000001</v>
      </c>
      <c r="AW88">
        <v>0.72751900000000003</v>
      </c>
      <c r="AX88">
        <v>0.63873599999999997</v>
      </c>
      <c r="AY88">
        <v>0.82297299999999995</v>
      </c>
      <c r="AZ88">
        <v>0.446131</v>
      </c>
      <c r="BA88">
        <v>0.327986</v>
      </c>
      <c r="BB88">
        <v>0.99997800000000003</v>
      </c>
      <c r="BC88">
        <v>0.77798400000000001</v>
      </c>
      <c r="BD88">
        <v>0.84308399999999994</v>
      </c>
      <c r="BE88">
        <v>0.77289300000000005</v>
      </c>
      <c r="BF88">
        <v>0.77651099999999995</v>
      </c>
      <c r="BG88">
        <v>-0.11768199999999999</v>
      </c>
      <c r="BH88">
        <v>0.96098600000000001</v>
      </c>
      <c r="BI88">
        <v>0.27843499999999999</v>
      </c>
      <c r="BJ88">
        <v>-7.6536900000000005E-2</v>
      </c>
      <c r="BK88">
        <v>0.91000599999999998</v>
      </c>
      <c r="BL88">
        <v>0.22755500000000001</v>
      </c>
      <c r="BM88">
        <v>0.32258900000000001</v>
      </c>
      <c r="BN88">
        <v>0.63478299999999999</v>
      </c>
      <c r="BO88">
        <v>-3.2060699999999998E-2</v>
      </c>
      <c r="BP88">
        <v>0.27547700000000003</v>
      </c>
      <c r="BQ88">
        <v>0.68011200000000005</v>
      </c>
      <c r="BR88">
        <v>0.39986100000000002</v>
      </c>
      <c r="BS88">
        <v>0.442855</v>
      </c>
      <c r="BT88">
        <v>0.84701899999999997</v>
      </c>
      <c r="BU88">
        <v>0.53440900000000002</v>
      </c>
      <c r="BV88">
        <v>0.75223600000000002</v>
      </c>
      <c r="BW88">
        <v>0.40345199999999998</v>
      </c>
      <c r="BX88">
        <v>0.90571599999999997</v>
      </c>
      <c r="BY88">
        <v>-2.58251E-2</v>
      </c>
      <c r="BZ88">
        <v>0.97056399999999998</v>
      </c>
      <c r="CA88">
        <v>0.95611500000000005</v>
      </c>
      <c r="CB88">
        <v>0.87780800000000003</v>
      </c>
      <c r="CC88">
        <v>-0.13258800000000001</v>
      </c>
      <c r="CD88">
        <v>0.75567399999999996</v>
      </c>
      <c r="CE88">
        <v>0.26122200000000001</v>
      </c>
      <c r="CF88">
        <v>0.446131</v>
      </c>
      <c r="CG88">
        <v>0.27606000000000003</v>
      </c>
      <c r="CH88">
        <v>0.13081799999999999</v>
      </c>
      <c r="CI88">
        <v>0.27232200000000001</v>
      </c>
      <c r="CJ88">
        <v>0.441944</v>
      </c>
      <c r="CK88">
        <v>0.34673900000000002</v>
      </c>
      <c r="CL88">
        <v>0.77559699999999998</v>
      </c>
      <c r="CM88">
        <v>0.90549800000000003</v>
      </c>
      <c r="CN88">
        <v>0.73057700000000003</v>
      </c>
      <c r="CO88">
        <v>0.72965100000000005</v>
      </c>
      <c r="CP88">
        <v>0.84645700000000001</v>
      </c>
      <c r="CQ88">
        <v>0.77651099999999995</v>
      </c>
      <c r="CR88">
        <v>0.406698</v>
      </c>
      <c r="CS88">
        <v>0.356267</v>
      </c>
      <c r="CT88">
        <v>0.75440200000000002</v>
      </c>
      <c r="CU88">
        <v>0.46073700000000001</v>
      </c>
      <c r="CV88">
        <v>0.79200999999999999</v>
      </c>
      <c r="CW88">
        <v>0.66177200000000003</v>
      </c>
      <c r="CX88">
        <v>0.51492000000000004</v>
      </c>
      <c r="CY88">
        <v>0.22409899999999999</v>
      </c>
      <c r="CZ88">
        <v>0.26905899999999999</v>
      </c>
      <c r="DA88">
        <v>0.79588199999999998</v>
      </c>
      <c r="DB88">
        <v>0.62129800000000002</v>
      </c>
      <c r="DC88">
        <v>0.84538199999999997</v>
      </c>
      <c r="DD88">
        <v>0.93062100000000003</v>
      </c>
      <c r="DE88">
        <v>0.77378199999999997</v>
      </c>
      <c r="DF88">
        <v>-4.0591500000000003E-2</v>
      </c>
      <c r="DG88">
        <v>0.73328499999999996</v>
      </c>
      <c r="DH88">
        <v>0.31310900000000003</v>
      </c>
      <c r="DI88">
        <v>0.91042599999999996</v>
      </c>
      <c r="DJ88">
        <v>0.870004</v>
      </c>
      <c r="DK88">
        <v>0.83067999999999997</v>
      </c>
      <c r="DL88">
        <v>0.34872999999999998</v>
      </c>
      <c r="DM88">
        <v>0.62701399999999996</v>
      </c>
      <c r="DN88">
        <v>0.83589999999999998</v>
      </c>
      <c r="DO88">
        <v>0.77488699999999999</v>
      </c>
      <c r="DP88">
        <v>0.82119200000000003</v>
      </c>
      <c r="DQ88">
        <v>0.77488699999999999</v>
      </c>
      <c r="DR88">
        <v>-0.11798599999999999</v>
      </c>
      <c r="DS88">
        <v>0.84747899999999998</v>
      </c>
      <c r="DT88">
        <v>0.32864300000000002</v>
      </c>
      <c r="DU88">
        <v>0.53236300000000003</v>
      </c>
      <c r="DV88">
        <v>0.39274599999999998</v>
      </c>
      <c r="DW88">
        <v>0.60428599999999999</v>
      </c>
      <c r="DX88">
        <v>0.384772</v>
      </c>
      <c r="DY88">
        <v>0.83544700000000005</v>
      </c>
      <c r="DZ88">
        <v>0.77398699999999998</v>
      </c>
      <c r="EA88">
        <v>0.83500300000000005</v>
      </c>
      <c r="EB88">
        <v>0.38208900000000001</v>
      </c>
      <c r="EC88">
        <v>-0.163325</v>
      </c>
      <c r="ED88">
        <v>0.860815</v>
      </c>
      <c r="EE88">
        <v>0.88741599999999998</v>
      </c>
      <c r="EF88">
        <v>0.91116699999999995</v>
      </c>
      <c r="EG88">
        <v>0.44214300000000001</v>
      </c>
      <c r="EH88">
        <v>0.93228900000000003</v>
      </c>
      <c r="EI88">
        <v>0.326042</v>
      </c>
      <c r="EJ88">
        <v>0.68183400000000005</v>
      </c>
      <c r="EK88">
        <v>-0.11768199999999999</v>
      </c>
      <c r="EL88">
        <v>0.79449899999999996</v>
      </c>
      <c r="EM88">
        <v>-3.2377599999999999E-2</v>
      </c>
      <c r="EN88">
        <v>0.34050599999999998</v>
      </c>
      <c r="EO88">
        <v>0.84645700000000001</v>
      </c>
      <c r="EP88">
        <v>0.27606000000000003</v>
      </c>
      <c r="EQ88">
        <v>0.40007900000000002</v>
      </c>
      <c r="ER88">
        <v>0.87311300000000003</v>
      </c>
      <c r="ES88">
        <v>0.35443000000000002</v>
      </c>
      <c r="ET88">
        <v>0.84308399999999994</v>
      </c>
      <c r="EU88">
        <v>0.87629599999999996</v>
      </c>
      <c r="EV88">
        <v>-0.16092899999999999</v>
      </c>
      <c r="EW88">
        <v>0.68074199999999996</v>
      </c>
      <c r="EX88">
        <v>0.637374</v>
      </c>
      <c r="EY88">
        <v>0.82430999999999999</v>
      </c>
      <c r="EZ88">
        <v>-5.7029400000000001E-2</v>
      </c>
      <c r="FA88">
        <v>8.3088899999999993E-2</v>
      </c>
      <c r="FB88">
        <v>0.93244499999999997</v>
      </c>
      <c r="FC88">
        <v>0.13497999999999999</v>
      </c>
      <c r="FD88">
        <v>0.44206499999999999</v>
      </c>
      <c r="FE88">
        <v>0.63689799999999996</v>
      </c>
      <c r="FF88">
        <v>0.72751900000000003</v>
      </c>
      <c r="FG88">
        <v>0.43513000000000002</v>
      </c>
      <c r="FH88">
        <v>0.33708900000000003</v>
      </c>
      <c r="FI88">
        <v>0.67467299999999997</v>
      </c>
      <c r="FJ88">
        <v>0.68162100000000003</v>
      </c>
      <c r="FK88">
        <v>0.83589999999999998</v>
      </c>
      <c r="FL88">
        <v>0.75111499999999998</v>
      </c>
      <c r="FM88">
        <v>0.446131</v>
      </c>
      <c r="FN88">
        <v>0.932141</v>
      </c>
      <c r="FO88">
        <v>0.90312499999999996</v>
      </c>
      <c r="FP88">
        <v>0.73047200000000001</v>
      </c>
      <c r="FQ88">
        <v>0.77378199999999997</v>
      </c>
      <c r="FR88">
        <v>0.84565000000000001</v>
      </c>
      <c r="FS88">
        <v>0.84308399999999994</v>
      </c>
      <c r="FT88">
        <v>0.84582299999999999</v>
      </c>
      <c r="FU88">
        <v>0.90440100000000001</v>
      </c>
      <c r="FV88">
        <v>-0.11768199999999999</v>
      </c>
      <c r="FW88">
        <v>0.79481800000000002</v>
      </c>
      <c r="FX88">
        <v>0.731294</v>
      </c>
      <c r="FY88">
        <v>0.66070700000000004</v>
      </c>
      <c r="FZ88">
        <v>0.77167699999999995</v>
      </c>
      <c r="GA88">
        <v>0.342167</v>
      </c>
      <c r="GB88">
        <v>0.342167</v>
      </c>
      <c r="GC88">
        <v>0.91028500000000001</v>
      </c>
      <c r="GD88">
        <v>0.13757900000000001</v>
      </c>
      <c r="GE88">
        <v>0.88390199999999997</v>
      </c>
      <c r="GF88">
        <v>0.93232999999999999</v>
      </c>
      <c r="GH88">
        <f t="shared" si="1"/>
        <v>0.56829830320855657</v>
      </c>
    </row>
    <row r="89" spans="2:190" x14ac:dyDescent="0.85">
      <c r="B89">
        <v>3.5068799999999997E-2</v>
      </c>
      <c r="C89">
        <v>0.68661099999999997</v>
      </c>
      <c r="D89">
        <v>0.18978200000000001</v>
      </c>
      <c r="E89">
        <v>0.105002</v>
      </c>
      <c r="F89">
        <v>0.861039</v>
      </c>
      <c r="G89">
        <v>6.6041000000000002E-2</v>
      </c>
      <c r="H89">
        <v>0.56972800000000001</v>
      </c>
      <c r="I89">
        <v>0.67930199999999996</v>
      </c>
      <c r="J89">
        <v>0.94143699999999997</v>
      </c>
      <c r="K89">
        <v>0.77913600000000005</v>
      </c>
      <c r="L89">
        <v>0.87642399999999998</v>
      </c>
      <c r="M89">
        <v>0.818658</v>
      </c>
      <c r="N89">
        <v>0.52077300000000004</v>
      </c>
      <c r="O89">
        <v>6.2876399999999999E-2</v>
      </c>
      <c r="P89">
        <v>0.13780800000000001</v>
      </c>
      <c r="Q89">
        <v>0.99946400000000002</v>
      </c>
      <c r="R89">
        <v>0.41217199999999998</v>
      </c>
      <c r="S89">
        <v>0.10734200000000001</v>
      </c>
      <c r="T89">
        <v>0.35904900000000001</v>
      </c>
      <c r="U89">
        <v>0.62989700000000004</v>
      </c>
      <c r="V89">
        <v>0.86741500000000005</v>
      </c>
      <c r="W89">
        <v>0.39757300000000001</v>
      </c>
      <c r="X89">
        <v>0.590391</v>
      </c>
      <c r="Y89">
        <v>0.81719600000000003</v>
      </c>
      <c r="Z89">
        <v>0.12823999999999999</v>
      </c>
      <c r="AA89">
        <v>0.89107999999999998</v>
      </c>
      <c r="AB89">
        <v>0.83885100000000001</v>
      </c>
      <c r="AC89">
        <v>0.90092899999999998</v>
      </c>
      <c r="AD89">
        <v>0.86319400000000002</v>
      </c>
      <c r="AE89">
        <v>0.88801099999999999</v>
      </c>
      <c r="AF89">
        <v>0.88907700000000001</v>
      </c>
      <c r="AG89">
        <v>0.35703200000000002</v>
      </c>
      <c r="AH89">
        <v>0.88213799999999998</v>
      </c>
      <c r="AI89">
        <v>0.89038300000000004</v>
      </c>
      <c r="AJ89">
        <v>8.5755399999999996E-2</v>
      </c>
      <c r="AK89">
        <v>0.90139199999999997</v>
      </c>
      <c r="AL89">
        <v>0.83802699999999997</v>
      </c>
      <c r="AM89">
        <v>0.88446199999999997</v>
      </c>
      <c r="AN89">
        <v>0.35730899999999999</v>
      </c>
      <c r="AO89">
        <v>0.56972800000000001</v>
      </c>
      <c r="AP89">
        <v>6.6041000000000002E-2</v>
      </c>
      <c r="AQ89">
        <v>0.105002</v>
      </c>
      <c r="AR89">
        <v>0.40121499999999999</v>
      </c>
      <c r="AS89">
        <v>0.58011599999999997</v>
      </c>
      <c r="AT89">
        <v>0.83876600000000001</v>
      </c>
      <c r="AU89">
        <v>0.45698699999999998</v>
      </c>
      <c r="AV89">
        <v>0.81486499999999995</v>
      </c>
      <c r="AW89">
        <v>0.82492299999999996</v>
      </c>
      <c r="AX89">
        <v>0.56915899999999997</v>
      </c>
      <c r="AY89">
        <v>0.60870899999999994</v>
      </c>
      <c r="AZ89">
        <v>0.46765299999999999</v>
      </c>
      <c r="BA89">
        <v>0.62904300000000002</v>
      </c>
      <c r="BB89">
        <v>0.90450399999999997</v>
      </c>
      <c r="BC89">
        <v>0.88217000000000001</v>
      </c>
      <c r="BD89">
        <v>0.68904900000000002</v>
      </c>
      <c r="BE89">
        <v>0.87800100000000003</v>
      </c>
      <c r="BF89">
        <v>0.88195500000000004</v>
      </c>
      <c r="BG89">
        <v>-0.11984499999999999</v>
      </c>
      <c r="BH89">
        <v>0.94142000000000003</v>
      </c>
      <c r="BI89">
        <v>5.0091299999999998E-2</v>
      </c>
      <c r="BJ89">
        <v>-0.147923</v>
      </c>
      <c r="BK89">
        <v>0.99982400000000005</v>
      </c>
      <c r="BL89">
        <v>6.8182699999999999E-2</v>
      </c>
      <c r="BM89">
        <v>0.62585900000000005</v>
      </c>
      <c r="BN89">
        <v>0.56862199999999996</v>
      </c>
      <c r="BO89">
        <v>0.119405</v>
      </c>
      <c r="BP89">
        <v>0.36077900000000002</v>
      </c>
      <c r="BQ89">
        <v>0.89889799999999997</v>
      </c>
      <c r="BR89">
        <v>0.33212799999999998</v>
      </c>
      <c r="BS89">
        <v>0.62614999999999998</v>
      </c>
      <c r="BT89">
        <v>0.87628899999999998</v>
      </c>
      <c r="BU89">
        <v>0.47964099999999998</v>
      </c>
      <c r="BV89">
        <v>0.62727599999999994</v>
      </c>
      <c r="BW89">
        <v>0.57225700000000002</v>
      </c>
      <c r="BX89">
        <v>0.999969</v>
      </c>
      <c r="BY89">
        <v>-0.101329</v>
      </c>
      <c r="BZ89">
        <v>0.89612999999999998</v>
      </c>
      <c r="CA89">
        <v>0.87377300000000002</v>
      </c>
      <c r="CB89">
        <v>0.916188</v>
      </c>
      <c r="CC89">
        <v>-0.142287</v>
      </c>
      <c r="CD89">
        <v>0.63280700000000001</v>
      </c>
      <c r="CE89">
        <v>0.105002</v>
      </c>
      <c r="CF89">
        <v>0.46765299999999999</v>
      </c>
      <c r="CG89">
        <v>0.36049799999999999</v>
      </c>
      <c r="CH89">
        <v>0.231659</v>
      </c>
      <c r="CI89">
        <v>0.35703200000000002</v>
      </c>
      <c r="CJ89">
        <v>0.625884</v>
      </c>
      <c r="CK89">
        <v>0.58773900000000001</v>
      </c>
      <c r="CL89">
        <v>0.88189099999999998</v>
      </c>
      <c r="CM89">
        <v>0.93864800000000004</v>
      </c>
      <c r="CN89">
        <v>0.82996999999999999</v>
      </c>
      <c r="CO89">
        <v>0.83640599999999998</v>
      </c>
      <c r="CP89">
        <v>0.87511499999999998</v>
      </c>
      <c r="CQ89">
        <v>0.88195500000000004</v>
      </c>
      <c r="CR89">
        <v>0.57649099999999998</v>
      </c>
      <c r="CS89">
        <v>0.58061399999999996</v>
      </c>
      <c r="CT89">
        <v>0.63074799999999998</v>
      </c>
      <c r="CU89">
        <v>0.39915099999999998</v>
      </c>
      <c r="CV89">
        <v>0.82326200000000005</v>
      </c>
      <c r="CW89">
        <v>0.86639299999999997</v>
      </c>
      <c r="CX89">
        <v>0.71335300000000001</v>
      </c>
      <c r="CY89">
        <v>6.6041000000000002E-2</v>
      </c>
      <c r="CZ89">
        <v>0.35168899999999997</v>
      </c>
      <c r="DA89">
        <v>0.63770800000000005</v>
      </c>
      <c r="DB89">
        <v>0.54583099999999996</v>
      </c>
      <c r="DC89">
        <v>0.87308399999999997</v>
      </c>
      <c r="DD89">
        <v>0.88907700000000001</v>
      </c>
      <c r="DE89">
        <v>0.87803200000000003</v>
      </c>
      <c r="DF89">
        <v>0.19696900000000001</v>
      </c>
      <c r="DG89">
        <v>0.83885100000000001</v>
      </c>
      <c r="DH89">
        <v>0.59468799999999999</v>
      </c>
      <c r="DI89">
        <v>0.99952300000000005</v>
      </c>
      <c r="DJ89">
        <v>0.91603000000000001</v>
      </c>
      <c r="DK89">
        <v>0.92382799999999998</v>
      </c>
      <c r="DL89">
        <v>0.56666099999999997</v>
      </c>
      <c r="DM89">
        <v>0.54888700000000001</v>
      </c>
      <c r="DN89">
        <v>0.86482800000000004</v>
      </c>
      <c r="DO89">
        <v>0.87963899999999995</v>
      </c>
      <c r="DP89">
        <v>0.86947099999999999</v>
      </c>
      <c r="DQ89">
        <v>0.87963899999999995</v>
      </c>
      <c r="DR89">
        <v>-0.119366</v>
      </c>
      <c r="DS89">
        <v>0.87523600000000001</v>
      </c>
      <c r="DT89">
        <v>0.62941899999999995</v>
      </c>
      <c r="DU89">
        <v>0.476881</v>
      </c>
      <c r="DV89">
        <v>0.40121499999999999</v>
      </c>
      <c r="DW89">
        <v>0.71743900000000005</v>
      </c>
      <c r="DX89">
        <v>0.39419399999999999</v>
      </c>
      <c r="DY89">
        <v>0.81105300000000002</v>
      </c>
      <c r="DZ89">
        <v>0.87959399999999999</v>
      </c>
      <c r="EA89">
        <v>0.92415599999999998</v>
      </c>
      <c r="EB89">
        <v>0.396152</v>
      </c>
      <c r="EC89">
        <v>-0.11809500000000001</v>
      </c>
      <c r="ED89">
        <v>0.96779700000000002</v>
      </c>
      <c r="EE89">
        <v>0.97532600000000003</v>
      </c>
      <c r="EF89">
        <v>0.99919400000000003</v>
      </c>
      <c r="EG89">
        <v>0.46392899999999998</v>
      </c>
      <c r="EH89">
        <v>0.92374999999999996</v>
      </c>
      <c r="EI89">
        <v>8.8558300000000006E-2</v>
      </c>
      <c r="EJ89">
        <v>0.90063700000000002</v>
      </c>
      <c r="EK89">
        <v>-0.11984499999999999</v>
      </c>
      <c r="EL89">
        <v>0.63536400000000004</v>
      </c>
      <c r="EM89">
        <v>0.119729</v>
      </c>
      <c r="EN89">
        <v>0.62620699999999996</v>
      </c>
      <c r="EO89">
        <v>0.87511499999999998</v>
      </c>
      <c r="EP89">
        <v>0.36049799999999999</v>
      </c>
      <c r="EQ89">
        <v>0.57567299999999999</v>
      </c>
      <c r="ER89">
        <v>0.66465200000000002</v>
      </c>
      <c r="ES89">
        <v>0.57849300000000003</v>
      </c>
      <c r="ET89">
        <v>0.68904900000000002</v>
      </c>
      <c r="EU89">
        <v>0.91372900000000001</v>
      </c>
      <c r="EV89">
        <v>-0.28137699999999999</v>
      </c>
      <c r="EW89">
        <v>0.89954000000000001</v>
      </c>
      <c r="EX89">
        <v>0.56972800000000001</v>
      </c>
      <c r="EY89">
        <v>0.809535</v>
      </c>
      <c r="EZ89">
        <v>0.23167399999999999</v>
      </c>
      <c r="FA89">
        <v>0.19409899999999999</v>
      </c>
      <c r="FB89">
        <v>0.89202400000000004</v>
      </c>
      <c r="FC89">
        <v>6.2876399999999999E-2</v>
      </c>
      <c r="FD89">
        <v>0.46429999999999999</v>
      </c>
      <c r="FE89">
        <v>0.56662999999999997</v>
      </c>
      <c r="FF89">
        <v>0.82492299999999996</v>
      </c>
      <c r="FG89">
        <v>0.61827100000000002</v>
      </c>
      <c r="FH89">
        <v>9.9531700000000001E-2</v>
      </c>
      <c r="FI89">
        <v>0.89775199999999999</v>
      </c>
      <c r="FJ89">
        <v>0.901092</v>
      </c>
      <c r="FK89">
        <v>0.86482800000000004</v>
      </c>
      <c r="FL89">
        <v>0.61861100000000002</v>
      </c>
      <c r="FM89">
        <v>0.46765299999999999</v>
      </c>
      <c r="FN89">
        <v>0.88849100000000003</v>
      </c>
      <c r="FO89">
        <v>0.87888599999999995</v>
      </c>
      <c r="FP89">
        <v>0.83650000000000002</v>
      </c>
      <c r="FQ89">
        <v>0.87803200000000003</v>
      </c>
      <c r="FR89">
        <v>0.87181900000000001</v>
      </c>
      <c r="FS89">
        <v>0.68904900000000002</v>
      </c>
      <c r="FT89">
        <v>0.87386200000000003</v>
      </c>
      <c r="FU89">
        <v>0.87690900000000005</v>
      </c>
      <c r="FV89">
        <v>-0.11984499999999999</v>
      </c>
      <c r="FW89">
        <v>0.63216499999999998</v>
      </c>
      <c r="FX89">
        <v>0.829932</v>
      </c>
      <c r="FY89">
        <v>0.86976600000000004</v>
      </c>
      <c r="FZ89">
        <v>0.88404000000000005</v>
      </c>
      <c r="GA89">
        <v>0.58292200000000005</v>
      </c>
      <c r="GB89">
        <v>0.58292200000000005</v>
      </c>
      <c r="GC89">
        <v>0.99968100000000004</v>
      </c>
      <c r="GD89">
        <v>6.4680000000000001E-2</v>
      </c>
      <c r="GE89">
        <v>0.97705500000000001</v>
      </c>
      <c r="GF89">
        <v>0.88929800000000003</v>
      </c>
      <c r="GH89">
        <f t="shared" si="1"/>
        <v>0.60594537433155038</v>
      </c>
    </row>
    <row r="90" spans="2:190" x14ac:dyDescent="0.85">
      <c r="B90">
        <v>9.5566700000000004E-2</v>
      </c>
      <c r="C90">
        <v>0.81791599999999998</v>
      </c>
      <c r="D90">
        <v>0.50573199999999996</v>
      </c>
      <c r="E90">
        <v>0.49674400000000002</v>
      </c>
      <c r="F90">
        <v>0.82050599999999996</v>
      </c>
      <c r="G90">
        <v>0.456094</v>
      </c>
      <c r="H90">
        <v>0.81566799999999995</v>
      </c>
      <c r="I90">
        <v>0.81415300000000002</v>
      </c>
      <c r="J90">
        <v>0.79488800000000004</v>
      </c>
      <c r="K90">
        <v>0.78138300000000005</v>
      </c>
      <c r="L90">
        <v>0.86715799999999998</v>
      </c>
      <c r="M90">
        <v>0.84433400000000003</v>
      </c>
      <c r="N90">
        <v>0.698017</v>
      </c>
      <c r="O90">
        <v>0.486732</v>
      </c>
      <c r="P90">
        <v>0.22544600000000001</v>
      </c>
      <c r="Q90">
        <v>0.88314700000000002</v>
      </c>
      <c r="R90">
        <v>0.70064199999999999</v>
      </c>
      <c r="S90">
        <v>0.49790699999999999</v>
      </c>
      <c r="T90">
        <v>0.75417100000000004</v>
      </c>
      <c r="U90">
        <v>0.78120100000000003</v>
      </c>
      <c r="V90">
        <v>0.87352700000000005</v>
      </c>
      <c r="W90">
        <v>0.710283</v>
      </c>
      <c r="X90">
        <v>0.82393000000000005</v>
      </c>
      <c r="Y90">
        <v>0.84457400000000005</v>
      </c>
      <c r="Z90">
        <v>0.50134900000000004</v>
      </c>
      <c r="AA90">
        <v>0.87382000000000004</v>
      </c>
      <c r="AB90">
        <v>0.96116800000000002</v>
      </c>
      <c r="AC90">
        <v>0.87985800000000003</v>
      </c>
      <c r="AD90">
        <v>0.87361599999999995</v>
      </c>
      <c r="AE90">
        <v>0.87508200000000003</v>
      </c>
      <c r="AF90">
        <v>0.87484700000000004</v>
      </c>
      <c r="AG90">
        <v>0.75316399999999994</v>
      </c>
      <c r="AH90">
        <v>0.99968999999999997</v>
      </c>
      <c r="AI90">
        <v>0.87400299999999997</v>
      </c>
      <c r="AJ90">
        <v>0.499948</v>
      </c>
      <c r="AK90">
        <v>0.87960700000000003</v>
      </c>
      <c r="AL90">
        <v>0.96060000000000001</v>
      </c>
      <c r="AM90">
        <v>0.99989899999999998</v>
      </c>
      <c r="AN90">
        <v>0.75333799999999995</v>
      </c>
      <c r="AO90">
        <v>0.81566799999999995</v>
      </c>
      <c r="AP90">
        <v>0.456094</v>
      </c>
      <c r="AQ90">
        <v>0.49674400000000002</v>
      </c>
      <c r="AR90">
        <v>0.71192599999999995</v>
      </c>
      <c r="AS90">
        <v>0.73325099999999999</v>
      </c>
      <c r="AT90">
        <v>0.96114200000000005</v>
      </c>
      <c r="AU90">
        <v>0.76506200000000002</v>
      </c>
      <c r="AV90">
        <v>0.83090699999999995</v>
      </c>
      <c r="AW90">
        <v>0.95882599999999996</v>
      </c>
      <c r="AX90">
        <v>0.81531299999999995</v>
      </c>
      <c r="AY90">
        <v>0.60208099999999998</v>
      </c>
      <c r="AZ90">
        <v>0.77276500000000004</v>
      </c>
      <c r="BA90">
        <v>0.704793</v>
      </c>
      <c r="BB90">
        <v>0.77664800000000001</v>
      </c>
      <c r="BC90">
        <v>0.99963599999999997</v>
      </c>
      <c r="BD90">
        <v>0.81741799999999998</v>
      </c>
      <c r="BE90">
        <v>0.99956400000000001</v>
      </c>
      <c r="BF90">
        <v>0.999946</v>
      </c>
      <c r="BG90">
        <v>0.33618700000000001</v>
      </c>
      <c r="BH90">
        <v>0.76993699999999998</v>
      </c>
      <c r="BI90">
        <v>0.32015300000000002</v>
      </c>
      <c r="BJ90">
        <v>0.19502800000000001</v>
      </c>
      <c r="BK90">
        <v>0.88229999999999997</v>
      </c>
      <c r="BL90">
        <v>0.45746900000000001</v>
      </c>
      <c r="BM90">
        <v>0.70152300000000001</v>
      </c>
      <c r="BN90">
        <v>0.81510000000000005</v>
      </c>
      <c r="BO90">
        <v>0.46142499999999997</v>
      </c>
      <c r="BP90">
        <v>0.75577300000000003</v>
      </c>
      <c r="BQ90">
        <v>0.87922800000000001</v>
      </c>
      <c r="BR90">
        <v>0.47656900000000002</v>
      </c>
      <c r="BS90">
        <v>0.72974399999999995</v>
      </c>
      <c r="BT90">
        <v>0.86718899999999999</v>
      </c>
      <c r="BU90">
        <v>0.74284499999999998</v>
      </c>
      <c r="BV90">
        <v>0.77954699999999999</v>
      </c>
      <c r="BW90">
        <v>0.69420700000000002</v>
      </c>
      <c r="BX90">
        <v>0.88405699999999998</v>
      </c>
      <c r="BY90">
        <v>0.32039699999999999</v>
      </c>
      <c r="BZ90">
        <v>0.79641600000000001</v>
      </c>
      <c r="CA90">
        <v>0.78773899999999997</v>
      </c>
      <c r="CB90">
        <v>0.88853000000000004</v>
      </c>
      <c r="CC90">
        <v>0.306037</v>
      </c>
      <c r="CD90">
        <v>0.78184699999999996</v>
      </c>
      <c r="CE90">
        <v>0.49674400000000002</v>
      </c>
      <c r="CF90">
        <v>0.77276500000000004</v>
      </c>
      <c r="CG90">
        <v>0.75558999999999998</v>
      </c>
      <c r="CH90">
        <v>0.63234800000000002</v>
      </c>
      <c r="CI90">
        <v>0.75316399999999994</v>
      </c>
      <c r="CJ90">
        <v>0.72950199999999998</v>
      </c>
      <c r="CK90">
        <v>0.82242000000000004</v>
      </c>
      <c r="CL90">
        <v>0.99996200000000002</v>
      </c>
      <c r="CM90">
        <v>0.76006099999999999</v>
      </c>
      <c r="CN90">
        <v>0.96105399999999996</v>
      </c>
      <c r="CO90">
        <v>0.96103400000000005</v>
      </c>
      <c r="CP90">
        <v>0.86714800000000003</v>
      </c>
      <c r="CQ90">
        <v>0.999946</v>
      </c>
      <c r="CR90">
        <v>0.69672999999999996</v>
      </c>
      <c r="CS90">
        <v>0.80599600000000005</v>
      </c>
      <c r="CT90">
        <v>0.78105199999999997</v>
      </c>
      <c r="CU90">
        <v>0.53571299999999999</v>
      </c>
      <c r="CV90">
        <v>0.84634699999999996</v>
      </c>
      <c r="CW90">
        <v>0.87152099999999999</v>
      </c>
      <c r="CX90">
        <v>0.86342799999999997</v>
      </c>
      <c r="CY90">
        <v>0.456094</v>
      </c>
      <c r="CZ90">
        <v>0.74929699999999999</v>
      </c>
      <c r="DA90">
        <v>0.78290899999999997</v>
      </c>
      <c r="DB90">
        <v>0.73568800000000001</v>
      </c>
      <c r="DC90">
        <v>0.86679300000000004</v>
      </c>
      <c r="DD90">
        <v>0.87484700000000004</v>
      </c>
      <c r="DE90">
        <v>0.99951100000000004</v>
      </c>
      <c r="DF90">
        <v>0.29897200000000002</v>
      </c>
      <c r="DG90">
        <v>0.96116800000000002</v>
      </c>
      <c r="DH90">
        <v>0.53425199999999995</v>
      </c>
      <c r="DI90">
        <v>0.88335399999999997</v>
      </c>
      <c r="DJ90">
        <v>0.88992899999999997</v>
      </c>
      <c r="DK90">
        <v>0.85833999999999999</v>
      </c>
      <c r="DL90">
        <v>0.79988899999999996</v>
      </c>
      <c r="DM90">
        <v>0.74165599999999998</v>
      </c>
      <c r="DN90">
        <v>0.87367499999999998</v>
      </c>
      <c r="DO90">
        <v>0.99975599999999998</v>
      </c>
      <c r="DP90">
        <v>0.86820600000000003</v>
      </c>
      <c r="DQ90">
        <v>0.99975599999999998</v>
      </c>
      <c r="DR90">
        <v>0.33664899999999998</v>
      </c>
      <c r="DS90">
        <v>0.86710500000000001</v>
      </c>
      <c r="DT90">
        <v>0.705148</v>
      </c>
      <c r="DU90">
        <v>0.74141400000000002</v>
      </c>
      <c r="DV90">
        <v>0.71192599999999995</v>
      </c>
      <c r="DW90">
        <v>0.85181899999999999</v>
      </c>
      <c r="DX90">
        <v>0.70803300000000002</v>
      </c>
      <c r="DY90">
        <v>0.73693299999999995</v>
      </c>
      <c r="DZ90">
        <v>0.99979399999999996</v>
      </c>
      <c r="EA90">
        <v>0.86221999999999999</v>
      </c>
      <c r="EB90">
        <v>0.69140699999999999</v>
      </c>
      <c r="EC90">
        <v>0.36100900000000002</v>
      </c>
      <c r="ED90">
        <v>0.84588200000000002</v>
      </c>
      <c r="EE90">
        <v>0.88950700000000005</v>
      </c>
      <c r="EF90">
        <v>0.88367200000000001</v>
      </c>
      <c r="EG90">
        <v>0.77021399999999995</v>
      </c>
      <c r="EH90">
        <v>0.74249200000000004</v>
      </c>
      <c r="EI90">
        <v>0.36584</v>
      </c>
      <c r="EJ90">
        <v>0.87966100000000003</v>
      </c>
      <c r="EK90">
        <v>0.33618700000000001</v>
      </c>
      <c r="EL90">
        <v>0.78201699999999996</v>
      </c>
      <c r="EM90">
        <v>0.46153499999999997</v>
      </c>
      <c r="EN90">
        <v>0.71247899999999997</v>
      </c>
      <c r="EO90">
        <v>0.86714800000000003</v>
      </c>
      <c r="EP90">
        <v>0.75558999999999998</v>
      </c>
      <c r="EQ90">
        <v>0.69428699999999999</v>
      </c>
      <c r="ER90">
        <v>0.63702000000000003</v>
      </c>
      <c r="ES90">
        <v>0.80588099999999996</v>
      </c>
      <c r="ET90">
        <v>0.81741799999999998</v>
      </c>
      <c r="EU90">
        <v>0.88769600000000004</v>
      </c>
      <c r="EV90">
        <v>0.173959</v>
      </c>
      <c r="EW90">
        <v>0.87947200000000003</v>
      </c>
      <c r="EX90">
        <v>0.81566799999999995</v>
      </c>
      <c r="EY90">
        <v>0.81672199999999995</v>
      </c>
      <c r="EZ90">
        <v>0.26763900000000002</v>
      </c>
      <c r="FA90">
        <v>0.50673500000000005</v>
      </c>
      <c r="FB90">
        <v>0.87348800000000004</v>
      </c>
      <c r="FC90">
        <v>0.486732</v>
      </c>
      <c r="FD90">
        <v>0.77203900000000003</v>
      </c>
      <c r="FE90">
        <v>0.81405099999999997</v>
      </c>
      <c r="FF90">
        <v>0.95882599999999996</v>
      </c>
      <c r="FG90">
        <v>0.72470100000000004</v>
      </c>
      <c r="FH90">
        <v>0.37260300000000002</v>
      </c>
      <c r="FI90">
        <v>0.87676299999999996</v>
      </c>
      <c r="FJ90">
        <v>0.87940300000000005</v>
      </c>
      <c r="FK90">
        <v>0.87367499999999998</v>
      </c>
      <c r="FL90">
        <v>0.77673899999999996</v>
      </c>
      <c r="FM90">
        <v>0.77276500000000004</v>
      </c>
      <c r="FN90">
        <v>0.87429500000000004</v>
      </c>
      <c r="FO90">
        <v>0.88267499999999999</v>
      </c>
      <c r="FP90">
        <v>0.96107100000000001</v>
      </c>
      <c r="FQ90">
        <v>0.99951100000000004</v>
      </c>
      <c r="FR90">
        <v>0.86651299999999998</v>
      </c>
      <c r="FS90">
        <v>0.81741799999999998</v>
      </c>
      <c r="FT90">
        <v>0.86703399999999997</v>
      </c>
      <c r="FU90">
        <v>0.88292199999999998</v>
      </c>
      <c r="FV90">
        <v>0.33618700000000001</v>
      </c>
      <c r="FW90">
        <v>0.77985499999999996</v>
      </c>
      <c r="FX90">
        <v>0.96094199999999996</v>
      </c>
      <c r="FY90">
        <v>0.86987499999999995</v>
      </c>
      <c r="FZ90">
        <v>0.99982499999999996</v>
      </c>
      <c r="GA90">
        <v>0.81920899999999996</v>
      </c>
      <c r="GB90">
        <v>0.81920899999999996</v>
      </c>
      <c r="GC90">
        <v>0.88292899999999996</v>
      </c>
      <c r="GD90">
        <v>0.48816100000000001</v>
      </c>
      <c r="GE90">
        <v>0.88618200000000003</v>
      </c>
      <c r="GF90">
        <v>0.87421199999999999</v>
      </c>
      <c r="GH90">
        <f t="shared" si="1"/>
        <v>0.74920505187165765</v>
      </c>
    </row>
    <row r="91" spans="2:190" x14ac:dyDescent="0.85">
      <c r="B91">
        <v>-6.0746599999999998E-2</v>
      </c>
      <c r="C91">
        <v>0.831982</v>
      </c>
      <c r="D91">
        <v>0.307201</v>
      </c>
      <c r="E91">
        <v>0.43531900000000001</v>
      </c>
      <c r="F91">
        <v>0.92784</v>
      </c>
      <c r="G91">
        <v>0.39579500000000001</v>
      </c>
      <c r="H91">
        <v>0.78486</v>
      </c>
      <c r="I91">
        <v>0.82831299999999997</v>
      </c>
      <c r="J91">
        <v>0.90908299999999997</v>
      </c>
      <c r="K91">
        <v>0.72568299999999997</v>
      </c>
      <c r="L91">
        <v>0.76568899999999995</v>
      </c>
      <c r="M91">
        <v>0.83335199999999998</v>
      </c>
      <c r="N91">
        <v>0.801844</v>
      </c>
      <c r="O91">
        <v>0.40218399999999999</v>
      </c>
      <c r="P91">
        <v>6.2385900000000005E-4</v>
      </c>
      <c r="Q91">
        <v>0.83346200000000004</v>
      </c>
      <c r="R91">
        <v>0.61943800000000004</v>
      </c>
      <c r="S91">
        <v>0.43703199999999998</v>
      </c>
      <c r="T91">
        <v>0.52906200000000003</v>
      </c>
      <c r="U91">
        <v>0.87689899999999998</v>
      </c>
      <c r="V91">
        <v>0.90922199999999997</v>
      </c>
      <c r="W91">
        <v>0.50821300000000003</v>
      </c>
      <c r="X91">
        <v>0.51638300000000004</v>
      </c>
      <c r="Y91">
        <v>0.95063699999999995</v>
      </c>
      <c r="Z91">
        <v>0.52488999999999997</v>
      </c>
      <c r="AA91">
        <v>0.90804600000000002</v>
      </c>
      <c r="AB91">
        <v>0.91581000000000001</v>
      </c>
      <c r="AC91">
        <v>0.68002600000000002</v>
      </c>
      <c r="AD91">
        <v>0.90975300000000003</v>
      </c>
      <c r="AE91">
        <v>0.908914</v>
      </c>
      <c r="AF91">
        <v>0.90858300000000003</v>
      </c>
      <c r="AG91">
        <v>0.53341000000000005</v>
      </c>
      <c r="AH91">
        <v>0.85357300000000003</v>
      </c>
      <c r="AI91">
        <v>0.90836099999999997</v>
      </c>
      <c r="AJ91">
        <v>0.18443300000000001</v>
      </c>
      <c r="AK91">
        <v>0.67967</v>
      </c>
      <c r="AL91">
        <v>0.90984299999999996</v>
      </c>
      <c r="AM91">
        <v>0.85433300000000001</v>
      </c>
      <c r="AN91">
        <v>0.53301399999999999</v>
      </c>
      <c r="AO91">
        <v>0.78486</v>
      </c>
      <c r="AP91">
        <v>0.39579500000000001</v>
      </c>
      <c r="AQ91">
        <v>0.43531900000000001</v>
      </c>
      <c r="AR91">
        <v>0.51005199999999995</v>
      </c>
      <c r="AS91">
        <v>0.88406600000000002</v>
      </c>
      <c r="AT91">
        <v>0.91519200000000001</v>
      </c>
      <c r="AU91">
        <v>0.55384100000000003</v>
      </c>
      <c r="AV91">
        <v>0.78581999999999996</v>
      </c>
      <c r="AW91">
        <v>0.90983999999999998</v>
      </c>
      <c r="AX91">
        <v>0.78508</v>
      </c>
      <c r="AY91">
        <v>0.65826300000000004</v>
      </c>
      <c r="AZ91">
        <v>0.56189199999999995</v>
      </c>
      <c r="BA91">
        <v>0.39880100000000002</v>
      </c>
      <c r="BB91">
        <v>0.84681700000000004</v>
      </c>
      <c r="BC91">
        <v>0.85414900000000005</v>
      </c>
      <c r="BD91">
        <v>0.83236699999999997</v>
      </c>
      <c r="BE91">
        <v>0.852576</v>
      </c>
      <c r="BF91">
        <v>0.85430799999999996</v>
      </c>
      <c r="BG91">
        <v>0.12328699999999999</v>
      </c>
      <c r="BH91">
        <v>0.83798300000000003</v>
      </c>
      <c r="BI91">
        <v>0.30149100000000001</v>
      </c>
      <c r="BJ91">
        <v>2.9093299999999999E-2</v>
      </c>
      <c r="BK91">
        <v>0.83237399999999995</v>
      </c>
      <c r="BL91">
        <v>0.397642</v>
      </c>
      <c r="BM91">
        <v>0.39423900000000001</v>
      </c>
      <c r="BN91">
        <v>0.783582</v>
      </c>
      <c r="BO91">
        <v>0.14596100000000001</v>
      </c>
      <c r="BP91">
        <v>0.53531099999999998</v>
      </c>
      <c r="BQ91">
        <v>0.67841399999999996</v>
      </c>
      <c r="BR91">
        <v>0.34691300000000003</v>
      </c>
      <c r="BS91">
        <v>0.45926600000000001</v>
      </c>
      <c r="BT91">
        <v>0.76507700000000001</v>
      </c>
      <c r="BU91">
        <v>0.79598999999999998</v>
      </c>
      <c r="BV91">
        <v>0.87656299999999998</v>
      </c>
      <c r="BW91">
        <v>0.42709999999999998</v>
      </c>
      <c r="BX91">
        <v>0.82989900000000005</v>
      </c>
      <c r="BY91">
        <v>0.25433</v>
      </c>
      <c r="BZ91">
        <v>0.927956</v>
      </c>
      <c r="CA91">
        <v>0.91830599999999996</v>
      </c>
      <c r="CB91">
        <v>0.78850299999999995</v>
      </c>
      <c r="CC91">
        <v>0.101797</v>
      </c>
      <c r="CD91">
        <v>0.87844999999999995</v>
      </c>
      <c r="CE91">
        <v>0.43531900000000001</v>
      </c>
      <c r="CF91">
        <v>0.56189199999999995</v>
      </c>
      <c r="CG91">
        <v>0.53570300000000004</v>
      </c>
      <c r="CH91">
        <v>0.497975</v>
      </c>
      <c r="CI91">
        <v>0.53341000000000005</v>
      </c>
      <c r="CJ91">
        <v>0.45867400000000003</v>
      </c>
      <c r="CK91">
        <v>0.51484700000000005</v>
      </c>
      <c r="CL91">
        <v>0.85370199999999996</v>
      </c>
      <c r="CM91">
        <v>0.83418000000000003</v>
      </c>
      <c r="CN91">
        <v>0.91156800000000004</v>
      </c>
      <c r="CO91">
        <v>0.91443099999999999</v>
      </c>
      <c r="CP91">
        <v>0.76489600000000002</v>
      </c>
      <c r="CQ91">
        <v>0.85430799999999996</v>
      </c>
      <c r="CR91">
        <v>0.429865</v>
      </c>
      <c r="CS91">
        <v>0.611981</v>
      </c>
      <c r="CT91">
        <v>0.87785599999999997</v>
      </c>
      <c r="CU91">
        <v>0.39641100000000001</v>
      </c>
      <c r="CV91">
        <v>0.83536299999999997</v>
      </c>
      <c r="CW91">
        <v>0.75228499999999998</v>
      </c>
      <c r="CX91">
        <v>0.70566899999999999</v>
      </c>
      <c r="CY91">
        <v>0.39579500000000001</v>
      </c>
      <c r="CZ91">
        <v>0.52964100000000003</v>
      </c>
      <c r="DA91">
        <v>0.794265</v>
      </c>
      <c r="DB91">
        <v>0.74770400000000004</v>
      </c>
      <c r="DC91">
        <v>0.76410500000000003</v>
      </c>
      <c r="DD91">
        <v>0.90858300000000003</v>
      </c>
      <c r="DE91">
        <v>0.85315300000000005</v>
      </c>
      <c r="DF91">
        <v>3.7810499999999997E-2</v>
      </c>
      <c r="DG91">
        <v>0.91581000000000001</v>
      </c>
      <c r="DH91">
        <v>0.47008800000000001</v>
      </c>
      <c r="DI91">
        <v>0.83317300000000005</v>
      </c>
      <c r="DJ91">
        <v>0.78359000000000001</v>
      </c>
      <c r="DK91">
        <v>0.92601199999999995</v>
      </c>
      <c r="DL91">
        <v>0.60217500000000002</v>
      </c>
      <c r="DM91">
        <v>0.75257700000000005</v>
      </c>
      <c r="DN91">
        <v>0.90963899999999998</v>
      </c>
      <c r="DO91">
        <v>0.85356299999999996</v>
      </c>
      <c r="DP91">
        <v>0.86213799999999996</v>
      </c>
      <c r="DQ91">
        <v>0.85356299999999996</v>
      </c>
      <c r="DR91">
        <v>0.123209</v>
      </c>
      <c r="DS91">
        <v>0.76549800000000001</v>
      </c>
      <c r="DT91">
        <v>0.39929399999999998</v>
      </c>
      <c r="DU91">
        <v>0.79467699999999997</v>
      </c>
      <c r="DV91">
        <v>0.51005199999999995</v>
      </c>
      <c r="DW91">
        <v>0.87739800000000001</v>
      </c>
      <c r="DX91">
        <v>0.50547399999999998</v>
      </c>
      <c r="DY91">
        <v>0.87958000000000003</v>
      </c>
      <c r="DZ91">
        <v>0.85297400000000001</v>
      </c>
      <c r="EA91">
        <v>0.92857299999999998</v>
      </c>
      <c r="EB91">
        <v>0.60727299999999995</v>
      </c>
      <c r="EC91">
        <v>0.152285</v>
      </c>
      <c r="ED91">
        <v>0.85808899999999999</v>
      </c>
      <c r="EE91">
        <v>0.90240399999999998</v>
      </c>
      <c r="EF91">
        <v>0.83378200000000002</v>
      </c>
      <c r="EG91">
        <v>0.55885700000000005</v>
      </c>
      <c r="EH91">
        <v>0.86572700000000002</v>
      </c>
      <c r="EI91">
        <v>0.34684700000000002</v>
      </c>
      <c r="EJ91">
        <v>0.67958200000000002</v>
      </c>
      <c r="EK91">
        <v>0.12328699999999999</v>
      </c>
      <c r="EL91">
        <v>0.79347800000000002</v>
      </c>
      <c r="EM91">
        <v>0.14577300000000001</v>
      </c>
      <c r="EN91">
        <v>0.49054199999999998</v>
      </c>
      <c r="EO91">
        <v>0.76489600000000002</v>
      </c>
      <c r="EP91">
        <v>0.53570300000000004</v>
      </c>
      <c r="EQ91">
        <v>0.42471700000000001</v>
      </c>
      <c r="ER91">
        <v>0.69679800000000003</v>
      </c>
      <c r="ES91">
        <v>0.61184700000000003</v>
      </c>
      <c r="ET91">
        <v>0.83236699999999997</v>
      </c>
      <c r="EU91">
        <v>0.78730199999999995</v>
      </c>
      <c r="EV91">
        <v>8.1762500000000002E-2</v>
      </c>
      <c r="EW91">
        <v>0.67901400000000001</v>
      </c>
      <c r="EX91">
        <v>0.78486</v>
      </c>
      <c r="EY91">
        <v>0.98258900000000005</v>
      </c>
      <c r="EZ91">
        <v>2.9840599999999998E-2</v>
      </c>
      <c r="FA91">
        <v>0.308672</v>
      </c>
      <c r="FB91">
        <v>0.907613</v>
      </c>
      <c r="FC91">
        <v>0.40218399999999999</v>
      </c>
      <c r="FD91">
        <v>0.56065399999999999</v>
      </c>
      <c r="FE91">
        <v>0.78387399999999996</v>
      </c>
      <c r="FF91">
        <v>0.90983999999999998</v>
      </c>
      <c r="FG91">
        <v>0.45328499999999999</v>
      </c>
      <c r="FH91">
        <v>0.354269</v>
      </c>
      <c r="FI91">
        <v>0.67374199999999995</v>
      </c>
      <c r="FJ91">
        <v>0.67922099999999996</v>
      </c>
      <c r="FK91">
        <v>0.90963899999999998</v>
      </c>
      <c r="FL91">
        <v>0.87087700000000001</v>
      </c>
      <c r="FM91">
        <v>0.56189199999999995</v>
      </c>
      <c r="FN91">
        <v>0.90887899999999999</v>
      </c>
      <c r="FO91">
        <v>0.98030099999999998</v>
      </c>
      <c r="FP91">
        <v>0.91505999999999998</v>
      </c>
      <c r="FQ91">
        <v>0.85315300000000005</v>
      </c>
      <c r="FR91">
        <v>0.76435299999999995</v>
      </c>
      <c r="FS91">
        <v>0.83236699999999997</v>
      </c>
      <c r="FT91">
        <v>0.76465000000000005</v>
      </c>
      <c r="FU91">
        <v>0.98220200000000002</v>
      </c>
      <c r="FV91">
        <v>0.12328699999999999</v>
      </c>
      <c r="FW91">
        <v>0.79229400000000005</v>
      </c>
      <c r="FX91">
        <v>0.91205999999999998</v>
      </c>
      <c r="FY91">
        <v>0.753884</v>
      </c>
      <c r="FZ91">
        <v>0.84909000000000001</v>
      </c>
      <c r="GA91">
        <v>0.51108399999999998</v>
      </c>
      <c r="GB91">
        <v>0.51108399999999998</v>
      </c>
      <c r="GC91">
        <v>0.83279099999999995</v>
      </c>
      <c r="GD91">
        <v>0.40388800000000002</v>
      </c>
      <c r="GE91">
        <v>0.901111</v>
      </c>
      <c r="GF91">
        <v>0.90866599999999997</v>
      </c>
      <c r="GH91">
        <f t="shared" si="1"/>
        <v>0.66142583507486641</v>
      </c>
    </row>
    <row r="92" spans="2:190" x14ac:dyDescent="0.85">
      <c r="B92">
        <v>9.6056199999999994E-2</v>
      </c>
      <c r="C92">
        <v>0.81923800000000002</v>
      </c>
      <c r="D92">
        <v>0.50793299999999997</v>
      </c>
      <c r="E92">
        <v>0.499473</v>
      </c>
      <c r="F92">
        <v>0.81999299999999997</v>
      </c>
      <c r="G92">
        <v>0.45818399999999998</v>
      </c>
      <c r="H92">
        <v>0.81682299999999997</v>
      </c>
      <c r="I92">
        <v>0.81571400000000005</v>
      </c>
      <c r="J92">
        <v>0.79425699999999999</v>
      </c>
      <c r="K92">
        <v>0.78051499999999996</v>
      </c>
      <c r="L92">
        <v>0.86647700000000005</v>
      </c>
      <c r="M92">
        <v>0.84475299999999998</v>
      </c>
      <c r="N92">
        <v>0.699156</v>
      </c>
      <c r="O92">
        <v>0.489014</v>
      </c>
      <c r="P92">
        <v>0.225829</v>
      </c>
      <c r="Q92">
        <v>0.88209099999999996</v>
      </c>
      <c r="R92">
        <v>0.70159700000000003</v>
      </c>
      <c r="S92">
        <v>0.50067899999999999</v>
      </c>
      <c r="T92">
        <v>0.75565000000000004</v>
      </c>
      <c r="U92">
        <v>0.78156000000000003</v>
      </c>
      <c r="V92">
        <v>0.87308699999999995</v>
      </c>
      <c r="W92">
        <v>0.71149600000000002</v>
      </c>
      <c r="X92">
        <v>0.82448900000000003</v>
      </c>
      <c r="Y92">
        <v>0.84413899999999997</v>
      </c>
      <c r="Z92">
        <v>0.50317000000000001</v>
      </c>
      <c r="AA92">
        <v>0.87349900000000003</v>
      </c>
      <c r="AB92">
        <v>0.96110499999999999</v>
      </c>
      <c r="AC92">
        <v>0.87902000000000002</v>
      </c>
      <c r="AD92">
        <v>0.87349399999999999</v>
      </c>
      <c r="AE92">
        <v>0.87490299999999999</v>
      </c>
      <c r="AF92">
        <v>0.87457300000000004</v>
      </c>
      <c r="AG92">
        <v>0.75489700000000004</v>
      </c>
      <c r="AH92">
        <v>0.99987599999999999</v>
      </c>
      <c r="AI92">
        <v>0.87375700000000001</v>
      </c>
      <c r="AJ92">
        <v>0.50176299999999996</v>
      </c>
      <c r="AK92">
        <v>0.87868199999999996</v>
      </c>
      <c r="AL92">
        <v>0.96032399999999996</v>
      </c>
      <c r="AM92">
        <v>0.99996600000000002</v>
      </c>
      <c r="AN92">
        <v>0.75504800000000005</v>
      </c>
      <c r="AO92">
        <v>0.81682299999999997</v>
      </c>
      <c r="AP92">
        <v>0.45818399999999998</v>
      </c>
      <c r="AQ92">
        <v>0.499473</v>
      </c>
      <c r="AR92">
        <v>0.71318199999999998</v>
      </c>
      <c r="AS92">
        <v>0.734317</v>
      </c>
      <c r="AT92">
        <v>0.96106100000000005</v>
      </c>
      <c r="AU92">
        <v>0.76726499999999997</v>
      </c>
      <c r="AV92">
        <v>0.83009299999999997</v>
      </c>
      <c r="AW92">
        <v>0.95983600000000002</v>
      </c>
      <c r="AX92">
        <v>0.81661899999999998</v>
      </c>
      <c r="AY92">
        <v>0.60263500000000003</v>
      </c>
      <c r="AZ92">
        <v>0.77473999999999998</v>
      </c>
      <c r="BA92">
        <v>0.70439300000000005</v>
      </c>
      <c r="BB92">
        <v>0.77638499999999999</v>
      </c>
      <c r="BC92">
        <v>0.99984300000000004</v>
      </c>
      <c r="BD92">
        <v>0.81877800000000001</v>
      </c>
      <c r="BE92">
        <v>0.99981200000000003</v>
      </c>
      <c r="BF92">
        <v>1</v>
      </c>
      <c r="BG92">
        <v>0.339061</v>
      </c>
      <c r="BH92">
        <v>0.76887700000000003</v>
      </c>
      <c r="BI92">
        <v>0.32181300000000002</v>
      </c>
      <c r="BJ92">
        <v>0.19675000000000001</v>
      </c>
      <c r="BK92">
        <v>0.88108500000000001</v>
      </c>
      <c r="BL92">
        <v>0.45960000000000001</v>
      </c>
      <c r="BM92">
        <v>0.70097200000000004</v>
      </c>
      <c r="BN92">
        <v>0.81613000000000002</v>
      </c>
      <c r="BO92">
        <v>0.46334599999999998</v>
      </c>
      <c r="BP92">
        <v>0.75752399999999998</v>
      </c>
      <c r="BQ92">
        <v>0.87846500000000005</v>
      </c>
      <c r="BR92">
        <v>0.47698200000000002</v>
      </c>
      <c r="BS92">
        <v>0.730182</v>
      </c>
      <c r="BT92">
        <v>0.86648800000000004</v>
      </c>
      <c r="BU92">
        <v>0.74398500000000001</v>
      </c>
      <c r="BV92">
        <v>0.78013900000000003</v>
      </c>
      <c r="BW92">
        <v>0.694326</v>
      </c>
      <c r="BX92">
        <v>0.88276399999999999</v>
      </c>
      <c r="BY92">
        <v>0.32332</v>
      </c>
      <c r="BZ92">
        <v>0.79597200000000001</v>
      </c>
      <c r="CA92">
        <v>0.78690300000000002</v>
      </c>
      <c r="CB92">
        <v>0.88847799999999999</v>
      </c>
      <c r="CC92">
        <v>0.30831500000000001</v>
      </c>
      <c r="CD92">
        <v>0.78223799999999999</v>
      </c>
      <c r="CE92">
        <v>0.499473</v>
      </c>
      <c r="CF92">
        <v>0.77473999999999998</v>
      </c>
      <c r="CG92">
        <v>0.75736400000000004</v>
      </c>
      <c r="CH92">
        <v>0.63409400000000005</v>
      </c>
      <c r="CI92">
        <v>0.75489700000000004</v>
      </c>
      <c r="CJ92">
        <v>0.72992000000000001</v>
      </c>
      <c r="CK92">
        <v>0.82306599999999996</v>
      </c>
      <c r="CL92">
        <v>0.999996</v>
      </c>
      <c r="CM92">
        <v>0.75875899999999996</v>
      </c>
      <c r="CN92">
        <v>0.96185500000000002</v>
      </c>
      <c r="CO92">
        <v>0.960924</v>
      </c>
      <c r="CP92">
        <v>0.86653999999999998</v>
      </c>
      <c r="CQ92">
        <v>1</v>
      </c>
      <c r="CR92">
        <v>0.69673300000000005</v>
      </c>
      <c r="CS92">
        <v>0.80641300000000005</v>
      </c>
      <c r="CT92">
        <v>0.78153099999999998</v>
      </c>
      <c r="CU92">
        <v>0.53670399999999996</v>
      </c>
      <c r="CV92">
        <v>0.84657700000000002</v>
      </c>
      <c r="CW92">
        <v>0.87135700000000005</v>
      </c>
      <c r="CX92">
        <v>0.86359300000000006</v>
      </c>
      <c r="CY92">
        <v>0.45818399999999998</v>
      </c>
      <c r="CZ92">
        <v>0.75128200000000001</v>
      </c>
      <c r="DA92">
        <v>0.78339400000000003</v>
      </c>
      <c r="DB92">
        <v>0.73754600000000003</v>
      </c>
      <c r="DC92">
        <v>0.86630200000000002</v>
      </c>
      <c r="DD92">
        <v>0.87457300000000004</v>
      </c>
      <c r="DE92">
        <v>0.99978</v>
      </c>
      <c r="DF92">
        <v>0.29927100000000001</v>
      </c>
      <c r="DG92">
        <v>0.96110499999999999</v>
      </c>
      <c r="DH92">
        <v>0.533443</v>
      </c>
      <c r="DI92">
        <v>0.88228399999999996</v>
      </c>
      <c r="DJ92">
        <v>0.88966000000000001</v>
      </c>
      <c r="DK92">
        <v>0.85726800000000003</v>
      </c>
      <c r="DL92">
        <v>0.80112399999999995</v>
      </c>
      <c r="DM92">
        <v>0.74346299999999998</v>
      </c>
      <c r="DN92">
        <v>0.87343400000000004</v>
      </c>
      <c r="DO92">
        <v>0.99992999999999999</v>
      </c>
      <c r="DP92">
        <v>0.86802000000000001</v>
      </c>
      <c r="DQ92">
        <v>0.99992999999999999</v>
      </c>
      <c r="DR92">
        <v>0.339505</v>
      </c>
      <c r="DS92">
        <v>0.86651699999999998</v>
      </c>
      <c r="DT92">
        <v>0.704762</v>
      </c>
      <c r="DU92">
        <v>0.74265000000000003</v>
      </c>
      <c r="DV92">
        <v>0.71318199999999998</v>
      </c>
      <c r="DW92">
        <v>0.85262899999999997</v>
      </c>
      <c r="DX92">
        <v>0.70932799999999996</v>
      </c>
      <c r="DY92">
        <v>0.73607599999999995</v>
      </c>
      <c r="DZ92">
        <v>0.999946</v>
      </c>
      <c r="EA92">
        <v>0.86167899999999997</v>
      </c>
      <c r="EB92">
        <v>0.69336900000000001</v>
      </c>
      <c r="EC92">
        <v>0.36349300000000001</v>
      </c>
      <c r="ED92">
        <v>0.844615</v>
      </c>
      <c r="EE92">
        <v>0.88907199999999997</v>
      </c>
      <c r="EF92">
        <v>0.88269799999999998</v>
      </c>
      <c r="EG92">
        <v>0.77227400000000002</v>
      </c>
      <c r="EH92">
        <v>0.74110900000000002</v>
      </c>
      <c r="EI92">
        <v>0.368149</v>
      </c>
      <c r="EJ92">
        <v>0.87881299999999996</v>
      </c>
      <c r="EK92">
        <v>0.339061</v>
      </c>
      <c r="EL92">
        <v>0.78260300000000005</v>
      </c>
      <c r="EM92">
        <v>0.46343600000000001</v>
      </c>
      <c r="EN92">
        <v>0.712063</v>
      </c>
      <c r="EO92">
        <v>0.86653999999999998</v>
      </c>
      <c r="EP92">
        <v>0.75736400000000004</v>
      </c>
      <c r="EQ92">
        <v>0.69398099999999996</v>
      </c>
      <c r="ER92">
        <v>0.638042</v>
      </c>
      <c r="ES92">
        <v>0.80628699999999998</v>
      </c>
      <c r="ET92">
        <v>0.81877800000000001</v>
      </c>
      <c r="EU92">
        <v>0.887764</v>
      </c>
      <c r="EV92">
        <v>0.177011</v>
      </c>
      <c r="EW92">
        <v>0.878691</v>
      </c>
      <c r="EX92">
        <v>0.81682299999999997</v>
      </c>
      <c r="EY92">
        <v>0.81637899999999997</v>
      </c>
      <c r="EZ92">
        <v>0.26769100000000001</v>
      </c>
      <c r="FA92">
        <v>0.50870199999999999</v>
      </c>
      <c r="FB92">
        <v>0.87307400000000002</v>
      </c>
      <c r="FC92">
        <v>0.489014</v>
      </c>
      <c r="FD92">
        <v>0.77396900000000002</v>
      </c>
      <c r="FE92">
        <v>0.81544700000000003</v>
      </c>
      <c r="FF92">
        <v>0.95983600000000002</v>
      </c>
      <c r="FG92">
        <v>0.72529999999999994</v>
      </c>
      <c r="FH92">
        <v>0.37474299999999999</v>
      </c>
      <c r="FI92">
        <v>0.87566999999999995</v>
      </c>
      <c r="FJ92">
        <v>0.878467</v>
      </c>
      <c r="FK92">
        <v>0.87343400000000004</v>
      </c>
      <c r="FL92">
        <v>0.77807999999999999</v>
      </c>
      <c r="FM92">
        <v>0.77473999999999998</v>
      </c>
      <c r="FN92">
        <v>0.87421700000000002</v>
      </c>
      <c r="FO92">
        <v>0.88215500000000002</v>
      </c>
      <c r="FP92">
        <v>0.96097900000000003</v>
      </c>
      <c r="FQ92">
        <v>0.99978</v>
      </c>
      <c r="FR92">
        <v>0.86613600000000002</v>
      </c>
      <c r="FS92">
        <v>0.81877800000000001</v>
      </c>
      <c r="FT92">
        <v>0.86651900000000004</v>
      </c>
      <c r="FU92">
        <v>0.88273299999999999</v>
      </c>
      <c r="FV92">
        <v>0.339061</v>
      </c>
      <c r="FW92">
        <v>0.78071100000000004</v>
      </c>
      <c r="FX92">
        <v>0.96176200000000001</v>
      </c>
      <c r="FY92">
        <v>0.86905900000000003</v>
      </c>
      <c r="FZ92">
        <v>0.99966600000000005</v>
      </c>
      <c r="GA92">
        <v>0.81994599999999995</v>
      </c>
      <c r="GB92">
        <v>0.81994599999999995</v>
      </c>
      <c r="GC92">
        <v>0.88179399999999997</v>
      </c>
      <c r="GD92">
        <v>0.490479</v>
      </c>
      <c r="GE92">
        <v>0.88502999999999998</v>
      </c>
      <c r="GF92">
        <v>0.87405900000000003</v>
      </c>
      <c r="GH92">
        <f t="shared" si="1"/>
        <v>0.74978411336898376</v>
      </c>
    </row>
    <row r="93" spans="2:190" x14ac:dyDescent="0.85">
      <c r="B93">
        <v>-0.24430499999999999</v>
      </c>
      <c r="C93">
        <v>0.87599499999999997</v>
      </c>
      <c r="D93">
        <v>0.12793599999999999</v>
      </c>
      <c r="E93">
        <v>0.40826600000000002</v>
      </c>
      <c r="F93">
        <v>0.76968099999999995</v>
      </c>
      <c r="G93">
        <v>0.35887200000000002</v>
      </c>
      <c r="H93">
        <v>0.82993899999999998</v>
      </c>
      <c r="I93">
        <v>0.87071500000000002</v>
      </c>
      <c r="J93">
        <v>0.93992100000000001</v>
      </c>
      <c r="K93">
        <v>0.55443299999999995</v>
      </c>
      <c r="L93">
        <v>0.76704499999999998</v>
      </c>
      <c r="M93">
        <v>0.72000900000000001</v>
      </c>
      <c r="N93">
        <v>0.59911300000000001</v>
      </c>
      <c r="O93">
        <v>0.385965</v>
      </c>
      <c r="P93">
        <v>-0.17385600000000001</v>
      </c>
      <c r="Q93">
        <v>0.89550099999999999</v>
      </c>
      <c r="R93">
        <v>0.42938799999999999</v>
      </c>
      <c r="S93">
        <v>0.41019499999999998</v>
      </c>
      <c r="T93">
        <v>0.47900500000000001</v>
      </c>
      <c r="U93">
        <v>0.78295999999999999</v>
      </c>
      <c r="V93">
        <v>0.91838500000000001</v>
      </c>
      <c r="W93">
        <v>0.43075600000000003</v>
      </c>
      <c r="X93">
        <v>0.44485000000000002</v>
      </c>
      <c r="Y93">
        <v>0.85224800000000001</v>
      </c>
      <c r="Z93">
        <v>0.38186399999999998</v>
      </c>
      <c r="AA93">
        <v>0.99999899999999997</v>
      </c>
      <c r="AB93">
        <v>0.82000300000000004</v>
      </c>
      <c r="AC93">
        <v>0.67301900000000003</v>
      </c>
      <c r="AD93">
        <v>0.91664000000000001</v>
      </c>
      <c r="AE93">
        <v>0.99989399999999995</v>
      </c>
      <c r="AF93">
        <v>0.99996799999999997</v>
      </c>
      <c r="AG93">
        <v>0.48441499999999998</v>
      </c>
      <c r="AH93">
        <v>0.872035</v>
      </c>
      <c r="AI93">
        <v>0.99997800000000003</v>
      </c>
      <c r="AJ93">
        <v>7.1129300000000006E-2</v>
      </c>
      <c r="AK93">
        <v>0.67304200000000003</v>
      </c>
      <c r="AL93">
        <v>0.81336900000000001</v>
      </c>
      <c r="AM93">
        <v>0.87365999999999999</v>
      </c>
      <c r="AN93">
        <v>0.48386899999999999</v>
      </c>
      <c r="AO93">
        <v>0.82993899999999998</v>
      </c>
      <c r="AP93">
        <v>0.35887200000000002</v>
      </c>
      <c r="AQ93">
        <v>0.40826600000000002</v>
      </c>
      <c r="AR93">
        <v>0.43269099999999999</v>
      </c>
      <c r="AS93">
        <v>0.70471799999999996</v>
      </c>
      <c r="AT93">
        <v>0.81928599999999996</v>
      </c>
      <c r="AU93">
        <v>0.48458400000000001</v>
      </c>
      <c r="AV93">
        <v>0.62027299999999996</v>
      </c>
      <c r="AW93">
        <v>0.81329300000000004</v>
      </c>
      <c r="AX93">
        <v>0.82979899999999995</v>
      </c>
      <c r="AY93">
        <v>0.67952400000000002</v>
      </c>
      <c r="AZ93">
        <v>0.494618</v>
      </c>
      <c r="BA93">
        <v>0.32606600000000002</v>
      </c>
      <c r="BB93">
        <v>0.93207700000000004</v>
      </c>
      <c r="BC93">
        <v>0.872807</v>
      </c>
      <c r="BD93">
        <v>0.87675400000000003</v>
      </c>
      <c r="BE93">
        <v>0.87007800000000002</v>
      </c>
      <c r="BF93">
        <v>0.87349500000000002</v>
      </c>
      <c r="BG93">
        <v>1.69686E-2</v>
      </c>
      <c r="BH93">
        <v>0.94296400000000002</v>
      </c>
      <c r="BI93">
        <v>0.24676899999999999</v>
      </c>
      <c r="BJ93">
        <v>-9.4529500000000002E-2</v>
      </c>
      <c r="BK93">
        <v>0.89502899999999996</v>
      </c>
      <c r="BL93">
        <v>0.36085400000000001</v>
      </c>
      <c r="BM93">
        <v>0.32136100000000001</v>
      </c>
      <c r="BN93">
        <v>0.82879899999999995</v>
      </c>
      <c r="BO93">
        <v>1.26219E-2</v>
      </c>
      <c r="BP93">
        <v>0.48628100000000002</v>
      </c>
      <c r="BQ93">
        <v>0.67052699999999998</v>
      </c>
      <c r="BR93">
        <v>0.26280100000000001</v>
      </c>
      <c r="BS93">
        <v>0.38003100000000001</v>
      </c>
      <c r="BT93">
        <v>0.76624899999999996</v>
      </c>
      <c r="BU93">
        <v>0.73725799999999997</v>
      </c>
      <c r="BV93">
        <v>0.78092799999999996</v>
      </c>
      <c r="BW93">
        <v>0.33690700000000001</v>
      </c>
      <c r="BX93">
        <v>0.89118699999999995</v>
      </c>
      <c r="BY93">
        <v>0.120585</v>
      </c>
      <c r="BZ93">
        <v>0.91240600000000005</v>
      </c>
      <c r="CA93">
        <v>0.89392899999999997</v>
      </c>
      <c r="CB93">
        <v>0.80130800000000002</v>
      </c>
      <c r="CC93">
        <v>-8.89269E-3</v>
      </c>
      <c r="CD93">
        <v>0.78464900000000004</v>
      </c>
      <c r="CE93">
        <v>0.40826600000000002</v>
      </c>
      <c r="CF93">
        <v>0.494618</v>
      </c>
      <c r="CG93">
        <v>0.48682399999999998</v>
      </c>
      <c r="CH93">
        <v>0.34217700000000001</v>
      </c>
      <c r="CI93">
        <v>0.48441499999999998</v>
      </c>
      <c r="CJ93">
        <v>0.379361</v>
      </c>
      <c r="CK93">
        <v>0.44268999999999997</v>
      </c>
      <c r="CL93">
        <v>0.87269200000000002</v>
      </c>
      <c r="CM93">
        <v>0.884629</v>
      </c>
      <c r="CN93">
        <v>0.81657800000000003</v>
      </c>
      <c r="CO93">
        <v>0.81832199999999999</v>
      </c>
      <c r="CP93">
        <v>0.76541899999999996</v>
      </c>
      <c r="CQ93">
        <v>0.87349500000000002</v>
      </c>
      <c r="CR93">
        <v>0.340617</v>
      </c>
      <c r="CS93">
        <v>0.44430900000000001</v>
      </c>
      <c r="CT93">
        <v>0.78332800000000002</v>
      </c>
      <c r="CU93">
        <v>0.31757600000000002</v>
      </c>
      <c r="CV93">
        <v>0.72380299999999997</v>
      </c>
      <c r="CW93">
        <v>0.65556800000000004</v>
      </c>
      <c r="CX93">
        <v>0.61342799999999997</v>
      </c>
      <c r="CY93">
        <v>0.35887200000000002</v>
      </c>
      <c r="CZ93">
        <v>0.47922399999999998</v>
      </c>
      <c r="DA93">
        <v>0.82587699999999997</v>
      </c>
      <c r="DB93">
        <v>0.65958399999999995</v>
      </c>
      <c r="DC93">
        <v>0.76369600000000004</v>
      </c>
      <c r="DD93">
        <v>0.99996799999999997</v>
      </c>
      <c r="DE93">
        <v>0.87085100000000004</v>
      </c>
      <c r="DF93">
        <v>-0.12692000000000001</v>
      </c>
      <c r="DG93">
        <v>0.82000300000000004</v>
      </c>
      <c r="DH93">
        <v>0.293103</v>
      </c>
      <c r="DI93">
        <v>0.89506200000000002</v>
      </c>
      <c r="DJ93">
        <v>0.79477299999999995</v>
      </c>
      <c r="DK93">
        <v>0.82443500000000003</v>
      </c>
      <c r="DL93">
        <v>0.43554599999999999</v>
      </c>
      <c r="DM93">
        <v>0.66790799999999995</v>
      </c>
      <c r="DN93">
        <v>0.91736300000000004</v>
      </c>
      <c r="DO93">
        <v>0.87188500000000002</v>
      </c>
      <c r="DP93">
        <v>0.75954299999999997</v>
      </c>
      <c r="DQ93">
        <v>0.87188500000000002</v>
      </c>
      <c r="DR93">
        <v>1.6769599999999999E-2</v>
      </c>
      <c r="DS93">
        <v>0.76620500000000002</v>
      </c>
      <c r="DT93">
        <v>0.32660099999999997</v>
      </c>
      <c r="DU93">
        <v>0.73525499999999999</v>
      </c>
      <c r="DV93">
        <v>0.43269099999999999</v>
      </c>
      <c r="DW93">
        <v>0.68922600000000001</v>
      </c>
      <c r="DX93">
        <v>0.42715700000000001</v>
      </c>
      <c r="DY93">
        <v>0.76489200000000002</v>
      </c>
      <c r="DZ93">
        <v>0.87109899999999996</v>
      </c>
      <c r="EA93">
        <v>0.82754000000000005</v>
      </c>
      <c r="EB93">
        <v>0.41882999999999998</v>
      </c>
      <c r="EC93">
        <v>6.8845699999999996E-2</v>
      </c>
      <c r="ED93">
        <v>0.84406199999999998</v>
      </c>
      <c r="EE93">
        <v>0.87540200000000001</v>
      </c>
      <c r="EF93">
        <v>0.89537999999999995</v>
      </c>
      <c r="EG93">
        <v>0.49066500000000002</v>
      </c>
      <c r="EH93">
        <v>0.91338399999999997</v>
      </c>
      <c r="EI93">
        <v>0.29898599999999997</v>
      </c>
      <c r="EJ93">
        <v>0.67248399999999997</v>
      </c>
      <c r="EK93">
        <v>1.69686E-2</v>
      </c>
      <c r="EL93">
        <v>0.82443900000000003</v>
      </c>
      <c r="EM93">
        <v>1.24116E-2</v>
      </c>
      <c r="EN93">
        <v>0.34216200000000002</v>
      </c>
      <c r="EO93">
        <v>0.76541899999999996</v>
      </c>
      <c r="EP93">
        <v>0.48682399999999998</v>
      </c>
      <c r="EQ93">
        <v>0.33596100000000001</v>
      </c>
      <c r="ER93">
        <v>0.73144900000000002</v>
      </c>
      <c r="ES93">
        <v>0.44410100000000002</v>
      </c>
      <c r="ET93">
        <v>0.87675400000000003</v>
      </c>
      <c r="EU93">
        <v>0.79920999999999998</v>
      </c>
      <c r="EV93">
        <v>1.7023400000000001E-2</v>
      </c>
      <c r="EW93">
        <v>0.67135400000000001</v>
      </c>
      <c r="EX93">
        <v>0.82993899999999998</v>
      </c>
      <c r="EY93">
        <v>0.89143700000000003</v>
      </c>
      <c r="EZ93">
        <v>-0.12691</v>
      </c>
      <c r="FA93">
        <v>0.12829599999999999</v>
      </c>
      <c r="FB93">
        <v>0.99995500000000004</v>
      </c>
      <c r="FC93">
        <v>0.385965</v>
      </c>
      <c r="FD93">
        <v>0.49313200000000001</v>
      </c>
      <c r="FE93">
        <v>0.82800600000000002</v>
      </c>
      <c r="FF93">
        <v>0.81329300000000004</v>
      </c>
      <c r="FG93">
        <v>0.37232599999999999</v>
      </c>
      <c r="FH93">
        <v>0.308083</v>
      </c>
      <c r="FI93">
        <v>0.66628500000000002</v>
      </c>
      <c r="FJ93">
        <v>0.67250299999999996</v>
      </c>
      <c r="FK93">
        <v>0.91736300000000004</v>
      </c>
      <c r="FL93">
        <v>0.77842900000000004</v>
      </c>
      <c r="FM93">
        <v>0.494618</v>
      </c>
      <c r="FN93">
        <v>0.99973900000000004</v>
      </c>
      <c r="FO93">
        <v>0.97062099999999996</v>
      </c>
      <c r="FP93">
        <v>0.819048</v>
      </c>
      <c r="FQ93">
        <v>0.87085100000000004</v>
      </c>
      <c r="FR93">
        <v>0.76347200000000004</v>
      </c>
      <c r="FS93">
        <v>0.87675400000000003</v>
      </c>
      <c r="FT93">
        <v>0.76452200000000003</v>
      </c>
      <c r="FU93">
        <v>0.97034699999999996</v>
      </c>
      <c r="FV93">
        <v>1.69686E-2</v>
      </c>
      <c r="FW93">
        <v>0.82208800000000004</v>
      </c>
      <c r="FX93">
        <v>0.81718400000000002</v>
      </c>
      <c r="FY93">
        <v>0.65604099999999999</v>
      </c>
      <c r="FZ93">
        <v>0.867201</v>
      </c>
      <c r="GA93">
        <v>0.43793100000000001</v>
      </c>
      <c r="GB93">
        <v>0.43793100000000001</v>
      </c>
      <c r="GC93">
        <v>0.89501799999999998</v>
      </c>
      <c r="GD93">
        <v>0.38785599999999998</v>
      </c>
      <c r="GE93">
        <v>0.87344200000000005</v>
      </c>
      <c r="GF93">
        <v>0.99987599999999999</v>
      </c>
      <c r="GH93">
        <f t="shared" si="1"/>
        <v>0.61689821449197835</v>
      </c>
    </row>
    <row r="94" spans="2:190" x14ac:dyDescent="0.85">
      <c r="B94">
        <v>0.47377599999999997</v>
      </c>
      <c r="C94">
        <v>0.263214</v>
      </c>
      <c r="D94">
        <v>0.50748099999999996</v>
      </c>
      <c r="E94">
        <v>-0.111482</v>
      </c>
      <c r="F94">
        <v>0.75955700000000004</v>
      </c>
      <c r="G94">
        <v>-0.147149</v>
      </c>
      <c r="H94">
        <v>0.19847999999999999</v>
      </c>
      <c r="I94">
        <v>0.261048</v>
      </c>
      <c r="J94">
        <v>0.57991099999999995</v>
      </c>
      <c r="K94">
        <v>0.89436700000000002</v>
      </c>
      <c r="L94">
        <v>0.66401200000000005</v>
      </c>
      <c r="M94">
        <v>0.69992200000000004</v>
      </c>
      <c r="N94">
        <v>0.51164699999999996</v>
      </c>
      <c r="O94">
        <v>-0.113117</v>
      </c>
      <c r="P94">
        <v>0.58853</v>
      </c>
      <c r="Q94">
        <v>0.73421499999999995</v>
      </c>
      <c r="R94">
        <v>0.426875</v>
      </c>
      <c r="S94">
        <v>-0.109488</v>
      </c>
      <c r="T94">
        <v>0.32527499999999998</v>
      </c>
      <c r="U94">
        <v>0.31310100000000002</v>
      </c>
      <c r="V94">
        <v>0.640127</v>
      </c>
      <c r="W94">
        <v>0.34959400000000002</v>
      </c>
      <c r="X94">
        <v>0.72683299999999995</v>
      </c>
      <c r="Y94">
        <v>0.66729099999999997</v>
      </c>
      <c r="Z94">
        <v>-1.4902800000000001E-2</v>
      </c>
      <c r="AA94">
        <v>0.447853</v>
      </c>
      <c r="AB94">
        <v>0.70764899999999997</v>
      </c>
      <c r="AC94">
        <v>0.88469200000000003</v>
      </c>
      <c r="AD94">
        <v>0.64238899999999999</v>
      </c>
      <c r="AE94">
        <v>0.446411</v>
      </c>
      <c r="AF94">
        <v>0.44628800000000002</v>
      </c>
      <c r="AG94">
        <v>0.31863000000000002</v>
      </c>
      <c r="AH94">
        <v>0.67871199999999998</v>
      </c>
      <c r="AI94">
        <v>0.44810699999999998</v>
      </c>
      <c r="AJ94">
        <v>0.33129700000000001</v>
      </c>
      <c r="AK94">
        <v>0.88386500000000001</v>
      </c>
      <c r="AL94">
        <v>0.71133000000000002</v>
      </c>
      <c r="AM94">
        <v>0.67822000000000005</v>
      </c>
      <c r="AN94">
        <v>0.31950299999999998</v>
      </c>
      <c r="AO94">
        <v>0.19847999999999999</v>
      </c>
      <c r="AP94">
        <v>-0.147149</v>
      </c>
      <c r="AQ94">
        <v>-0.111482</v>
      </c>
      <c r="AR94">
        <v>0.35362900000000003</v>
      </c>
      <c r="AS94">
        <v>0.36984499999999998</v>
      </c>
      <c r="AT94">
        <v>0.70814299999999997</v>
      </c>
      <c r="AU94">
        <v>0.42435400000000001</v>
      </c>
      <c r="AV94">
        <v>0.87145600000000001</v>
      </c>
      <c r="AW94">
        <v>0.70961399999999997</v>
      </c>
      <c r="AX94">
        <v>0.19995199999999999</v>
      </c>
      <c r="AY94">
        <v>0.22570299999999999</v>
      </c>
      <c r="AZ94">
        <v>0.42721500000000001</v>
      </c>
      <c r="BA94">
        <v>0.85791899999999999</v>
      </c>
      <c r="BB94">
        <v>0.46990700000000002</v>
      </c>
      <c r="BC94">
        <v>0.67804200000000003</v>
      </c>
      <c r="BD94">
        <v>0.26601900000000001</v>
      </c>
      <c r="BE94">
        <v>0.67617300000000002</v>
      </c>
      <c r="BF94">
        <v>0.674655</v>
      </c>
      <c r="BG94">
        <v>-3.38324E-3</v>
      </c>
      <c r="BH94">
        <v>0.52674799999999999</v>
      </c>
      <c r="BI94">
        <v>-0.15687899999999999</v>
      </c>
      <c r="BJ94">
        <v>-4.8572200000000003E-2</v>
      </c>
      <c r="BK94">
        <v>0.73245400000000005</v>
      </c>
      <c r="BL94">
        <v>-0.14552000000000001</v>
      </c>
      <c r="BM94">
        <v>0.855402</v>
      </c>
      <c r="BN94">
        <v>0.196161</v>
      </c>
      <c r="BO94">
        <v>0.39961099999999999</v>
      </c>
      <c r="BP94">
        <v>0.32330399999999998</v>
      </c>
      <c r="BQ94">
        <v>0.88581699999999997</v>
      </c>
      <c r="BR94">
        <v>0.28817900000000002</v>
      </c>
      <c r="BS94">
        <v>0.76945399999999997</v>
      </c>
      <c r="BT94">
        <v>0.66460699999999995</v>
      </c>
      <c r="BU94">
        <v>0.21560499999999999</v>
      </c>
      <c r="BV94">
        <v>0.31461699999999998</v>
      </c>
      <c r="BW94">
        <v>0.71072599999999997</v>
      </c>
      <c r="BX94">
        <v>0.73744299999999996</v>
      </c>
      <c r="BY94">
        <v>2.1687E-3</v>
      </c>
      <c r="BZ94">
        <v>0.53468300000000002</v>
      </c>
      <c r="CA94">
        <v>0.50480199999999997</v>
      </c>
      <c r="CB94">
        <v>0.71270199999999995</v>
      </c>
      <c r="CC94">
        <v>-3.7939300000000002E-2</v>
      </c>
      <c r="CD94">
        <v>0.31591999999999998</v>
      </c>
      <c r="CE94">
        <v>-0.111482</v>
      </c>
      <c r="CF94">
        <v>0.42721500000000001</v>
      </c>
      <c r="CG94">
        <v>0.32242599999999999</v>
      </c>
      <c r="CH94">
        <v>0.32377899999999998</v>
      </c>
      <c r="CI94">
        <v>0.31863000000000002</v>
      </c>
      <c r="CJ94">
        <v>0.76955300000000004</v>
      </c>
      <c r="CK94">
        <v>0.72634600000000005</v>
      </c>
      <c r="CL94">
        <v>0.67530000000000001</v>
      </c>
      <c r="CM94">
        <v>0.674153</v>
      </c>
      <c r="CN94">
        <v>0.71046299999999996</v>
      </c>
      <c r="CO94">
        <v>0.705461</v>
      </c>
      <c r="CP94">
        <v>0.66526799999999997</v>
      </c>
      <c r="CQ94">
        <v>0.674655</v>
      </c>
      <c r="CR94">
        <v>0.71166399999999996</v>
      </c>
      <c r="CS94">
        <v>0.74616899999999997</v>
      </c>
      <c r="CT94">
        <v>0.31559199999999998</v>
      </c>
      <c r="CU94">
        <v>0.36066399999999998</v>
      </c>
      <c r="CV94">
        <v>0.69983099999999998</v>
      </c>
      <c r="CW94">
        <v>0.90073400000000003</v>
      </c>
      <c r="CX94">
        <v>0.83521900000000004</v>
      </c>
      <c r="CY94">
        <v>-0.147149</v>
      </c>
      <c r="CZ94">
        <v>0.319469</v>
      </c>
      <c r="DA94">
        <v>0.21140400000000001</v>
      </c>
      <c r="DB94">
        <v>0.46724700000000002</v>
      </c>
      <c r="DC94">
        <v>0.66596299999999997</v>
      </c>
      <c r="DD94">
        <v>0.44628800000000002</v>
      </c>
      <c r="DE94">
        <v>0.67550100000000002</v>
      </c>
      <c r="DF94">
        <v>0.64407099999999995</v>
      </c>
      <c r="DG94">
        <v>0.70764899999999997</v>
      </c>
      <c r="DH94">
        <v>0.95571499999999998</v>
      </c>
      <c r="DI94">
        <v>0.73476399999999997</v>
      </c>
      <c r="DJ94">
        <v>0.71858699999999998</v>
      </c>
      <c r="DK94">
        <v>0.76964600000000005</v>
      </c>
      <c r="DL94">
        <v>0.74458100000000005</v>
      </c>
      <c r="DM94">
        <v>0.45839400000000002</v>
      </c>
      <c r="DN94">
        <v>0.64161699999999999</v>
      </c>
      <c r="DO94">
        <v>0.67514799999999997</v>
      </c>
      <c r="DP94">
        <v>0.74112500000000003</v>
      </c>
      <c r="DQ94">
        <v>0.67514799999999997</v>
      </c>
      <c r="DR94">
        <v>-2.45663E-3</v>
      </c>
      <c r="DS94">
        <v>0.66466199999999998</v>
      </c>
      <c r="DT94">
        <v>0.85816800000000004</v>
      </c>
      <c r="DU94">
        <v>0.21496299999999999</v>
      </c>
      <c r="DV94">
        <v>0.35362900000000003</v>
      </c>
      <c r="DW94">
        <v>0.71259099999999997</v>
      </c>
      <c r="DX94">
        <v>0.34953299999999998</v>
      </c>
      <c r="DY94">
        <v>0.66063099999999997</v>
      </c>
      <c r="DZ94">
        <v>0.67580799999999996</v>
      </c>
      <c r="EA94">
        <v>0.77534099999999995</v>
      </c>
      <c r="EB94">
        <v>0.42517199999999999</v>
      </c>
      <c r="EC94">
        <v>-2.4709800000000001E-2</v>
      </c>
      <c r="ED94">
        <v>0.78182600000000002</v>
      </c>
      <c r="EE94">
        <v>0.77367300000000006</v>
      </c>
      <c r="EF94">
        <v>0.73551299999999997</v>
      </c>
      <c r="EG94">
        <v>0.427006</v>
      </c>
      <c r="EH94">
        <v>0.55971099999999996</v>
      </c>
      <c r="EI94">
        <v>-0.12902</v>
      </c>
      <c r="EJ94">
        <v>0.88470599999999999</v>
      </c>
      <c r="EK94">
        <v>-3.38324E-3</v>
      </c>
      <c r="EL94">
        <v>0.21087900000000001</v>
      </c>
      <c r="EM94">
        <v>0.40014300000000003</v>
      </c>
      <c r="EN94">
        <v>0.87151699999999999</v>
      </c>
      <c r="EO94">
        <v>0.66526799999999997</v>
      </c>
      <c r="EP94">
        <v>0.32242599999999999</v>
      </c>
      <c r="EQ94">
        <v>0.71115799999999996</v>
      </c>
      <c r="ER94">
        <v>0.27753100000000003</v>
      </c>
      <c r="ES94">
        <v>0.74315500000000001</v>
      </c>
      <c r="ET94">
        <v>0.26601900000000001</v>
      </c>
      <c r="EU94">
        <v>0.71313899999999997</v>
      </c>
      <c r="EV94">
        <v>-0.31411699999999998</v>
      </c>
      <c r="EW94">
        <v>0.885517</v>
      </c>
      <c r="EX94">
        <v>0.19847999999999999</v>
      </c>
      <c r="EY94">
        <v>0.53157600000000005</v>
      </c>
      <c r="EZ94">
        <v>0.72335099999999997</v>
      </c>
      <c r="FA94">
        <v>0.51408900000000002</v>
      </c>
      <c r="FB94">
        <v>0.44767299999999999</v>
      </c>
      <c r="FC94">
        <v>-0.113117</v>
      </c>
      <c r="FD94">
        <v>0.42335499999999998</v>
      </c>
      <c r="FE94">
        <v>0.19934399999999999</v>
      </c>
      <c r="FF94">
        <v>0.70961399999999997</v>
      </c>
      <c r="FG94">
        <v>0.76793100000000003</v>
      </c>
      <c r="FH94">
        <v>-0.1245</v>
      </c>
      <c r="FI94">
        <v>0.88334400000000002</v>
      </c>
      <c r="FJ94">
        <v>0.88387199999999999</v>
      </c>
      <c r="FK94">
        <v>0.64161699999999999</v>
      </c>
      <c r="FL94">
        <v>0.312614</v>
      </c>
      <c r="FM94">
        <v>0.42721500000000001</v>
      </c>
      <c r="FN94">
        <v>0.44842900000000002</v>
      </c>
      <c r="FO94">
        <v>0.51067799999999997</v>
      </c>
      <c r="FP94">
        <v>0.70497500000000002</v>
      </c>
      <c r="FQ94">
        <v>0.67550100000000002</v>
      </c>
      <c r="FR94">
        <v>0.66587300000000005</v>
      </c>
      <c r="FS94">
        <v>0.26601900000000001</v>
      </c>
      <c r="FT94">
        <v>0.66587600000000002</v>
      </c>
      <c r="FU94">
        <v>0.51379300000000006</v>
      </c>
      <c r="FV94">
        <v>-3.38324E-3</v>
      </c>
      <c r="FW94">
        <v>0.21190400000000001</v>
      </c>
      <c r="FX94">
        <v>0.70986400000000005</v>
      </c>
      <c r="FY94">
        <v>0.89571800000000001</v>
      </c>
      <c r="FZ94">
        <v>0.68256099999999997</v>
      </c>
      <c r="GA94">
        <v>0.72525600000000001</v>
      </c>
      <c r="GB94">
        <v>0.72525600000000001</v>
      </c>
      <c r="GC94">
        <v>0.73382899999999995</v>
      </c>
      <c r="GD94">
        <v>-0.11165799999999999</v>
      </c>
      <c r="GE94">
        <v>0.76734999999999998</v>
      </c>
      <c r="GF94">
        <v>0.44822400000000001</v>
      </c>
      <c r="GH94">
        <f t="shared" si="1"/>
        <v>0.48582875534759323</v>
      </c>
    </row>
    <row r="95" spans="2:190" x14ac:dyDescent="0.85">
      <c r="B95">
        <v>0.166936</v>
      </c>
      <c r="C95">
        <v>0.54319700000000004</v>
      </c>
      <c r="D95">
        <v>0.37375999999999998</v>
      </c>
      <c r="E95">
        <v>1.57723E-2</v>
      </c>
      <c r="F95">
        <v>0.87424500000000005</v>
      </c>
      <c r="G95">
        <v>-2.2624700000000001E-2</v>
      </c>
      <c r="H95">
        <v>0.44272800000000001</v>
      </c>
      <c r="I95">
        <v>0.53710000000000002</v>
      </c>
      <c r="J95">
        <v>0.84613000000000005</v>
      </c>
      <c r="K95">
        <v>0.88320299999999996</v>
      </c>
      <c r="L95">
        <v>0.81892900000000002</v>
      </c>
      <c r="M95">
        <v>0.80643200000000004</v>
      </c>
      <c r="N95">
        <v>0.61433400000000005</v>
      </c>
      <c r="O95">
        <v>-1.06538E-2</v>
      </c>
      <c r="P95">
        <v>0.28214400000000001</v>
      </c>
      <c r="Q95">
        <v>0.93119799999999997</v>
      </c>
      <c r="R95">
        <v>0.435002</v>
      </c>
      <c r="S95">
        <v>1.79934E-2</v>
      </c>
      <c r="T95">
        <v>0.34584100000000001</v>
      </c>
      <c r="U95">
        <v>0.54108000000000001</v>
      </c>
      <c r="V95">
        <v>0.87309499999999995</v>
      </c>
      <c r="W95">
        <v>0.37879600000000002</v>
      </c>
      <c r="X95">
        <v>0.648675</v>
      </c>
      <c r="Y95">
        <v>0.85492299999999999</v>
      </c>
      <c r="Z95">
        <v>8.2526199999999994E-2</v>
      </c>
      <c r="AA95">
        <v>0.75288699999999997</v>
      </c>
      <c r="AB95">
        <v>0.82489299999999999</v>
      </c>
      <c r="AC95">
        <v>0.91828600000000005</v>
      </c>
      <c r="AD95">
        <v>0.87114000000000003</v>
      </c>
      <c r="AE95">
        <v>0.75000999999999995</v>
      </c>
      <c r="AF95">
        <v>0.75085000000000002</v>
      </c>
      <c r="AG95">
        <v>0.34166600000000003</v>
      </c>
      <c r="AH95">
        <v>0.82717600000000002</v>
      </c>
      <c r="AI95">
        <v>0.75237500000000002</v>
      </c>
      <c r="AJ95">
        <v>0.166133</v>
      </c>
      <c r="AK95">
        <v>0.91845299999999996</v>
      </c>
      <c r="AL95">
        <v>0.82594800000000002</v>
      </c>
      <c r="AM95">
        <v>0.82877400000000001</v>
      </c>
      <c r="AN95">
        <v>0.34220099999999998</v>
      </c>
      <c r="AO95">
        <v>0.44272800000000001</v>
      </c>
      <c r="AP95">
        <v>-2.2624700000000001E-2</v>
      </c>
      <c r="AQ95">
        <v>1.57723E-2</v>
      </c>
      <c r="AR95">
        <v>0.382631</v>
      </c>
      <c r="AS95">
        <v>0.53844000000000003</v>
      </c>
      <c r="AT95">
        <v>0.82503199999999999</v>
      </c>
      <c r="AU95">
        <v>0.44456699999999999</v>
      </c>
      <c r="AV95">
        <v>0.87785899999999994</v>
      </c>
      <c r="AW95">
        <v>0.81365200000000004</v>
      </c>
      <c r="AX95">
        <v>0.44263799999999998</v>
      </c>
      <c r="AY95">
        <v>0.479186</v>
      </c>
      <c r="AZ95">
        <v>0.4531</v>
      </c>
      <c r="BA95">
        <v>0.72608899999999998</v>
      </c>
      <c r="BB95">
        <v>0.77011099999999999</v>
      </c>
      <c r="BC95">
        <v>0.82692299999999996</v>
      </c>
      <c r="BD95">
        <v>0.545825</v>
      </c>
      <c r="BE95">
        <v>0.82333100000000004</v>
      </c>
      <c r="BF95">
        <v>0.825793</v>
      </c>
      <c r="BG95">
        <v>-9.5181699999999994E-2</v>
      </c>
      <c r="BH95">
        <v>0.81874000000000002</v>
      </c>
      <c r="BI95">
        <v>-3.64301E-2</v>
      </c>
      <c r="BJ95">
        <v>-0.12909200000000001</v>
      </c>
      <c r="BK95">
        <v>0.93108800000000003</v>
      </c>
      <c r="BL95">
        <v>-2.0675499999999999E-2</v>
      </c>
      <c r="BM95">
        <v>0.72332099999999999</v>
      </c>
      <c r="BN95">
        <v>0.44135000000000002</v>
      </c>
      <c r="BO95">
        <v>0.212565</v>
      </c>
      <c r="BP95">
        <v>0.34583399999999997</v>
      </c>
      <c r="BQ95">
        <v>0.91719700000000004</v>
      </c>
      <c r="BR95">
        <v>0.31529200000000002</v>
      </c>
      <c r="BS95">
        <v>0.68848699999999996</v>
      </c>
      <c r="BT95">
        <v>0.81908499999999995</v>
      </c>
      <c r="BU95">
        <v>0.43203999999999998</v>
      </c>
      <c r="BV95">
        <v>0.53957100000000002</v>
      </c>
      <c r="BW95">
        <v>0.63092300000000001</v>
      </c>
      <c r="BX95">
        <v>0.93308800000000003</v>
      </c>
      <c r="BY95">
        <v>-1.0500199999999999E-2</v>
      </c>
      <c r="BZ95">
        <v>0.80098000000000003</v>
      </c>
      <c r="CA95">
        <v>0.77513699999999996</v>
      </c>
      <c r="CB95">
        <v>0.86307999999999996</v>
      </c>
      <c r="CC95">
        <v>-0.12209100000000001</v>
      </c>
      <c r="CD95">
        <v>0.54404600000000003</v>
      </c>
      <c r="CE95">
        <v>1.57723E-2</v>
      </c>
      <c r="CF95">
        <v>0.4531</v>
      </c>
      <c r="CG95">
        <v>0.34529399999999999</v>
      </c>
      <c r="CH95">
        <v>0.30333500000000002</v>
      </c>
      <c r="CI95">
        <v>0.34166600000000003</v>
      </c>
      <c r="CJ95">
        <v>0.68837899999999996</v>
      </c>
      <c r="CK95">
        <v>0.64657299999999995</v>
      </c>
      <c r="CL95">
        <v>0.82601500000000005</v>
      </c>
      <c r="CM95">
        <v>0.91684500000000002</v>
      </c>
      <c r="CN95">
        <v>0.81764899999999996</v>
      </c>
      <c r="CO95">
        <v>0.82248699999999997</v>
      </c>
      <c r="CP95">
        <v>0.81836100000000001</v>
      </c>
      <c r="CQ95">
        <v>0.825793</v>
      </c>
      <c r="CR95">
        <v>0.634293</v>
      </c>
      <c r="CS95">
        <v>0.66405199999999998</v>
      </c>
      <c r="CT95">
        <v>0.54240900000000003</v>
      </c>
      <c r="CU95">
        <v>0.38558500000000001</v>
      </c>
      <c r="CV95">
        <v>0.80976899999999996</v>
      </c>
      <c r="CW95">
        <v>0.91157699999999997</v>
      </c>
      <c r="CX95">
        <v>0.84599000000000002</v>
      </c>
      <c r="CY95">
        <v>-2.2624700000000001E-2</v>
      </c>
      <c r="CZ95">
        <v>0.33799000000000001</v>
      </c>
      <c r="DA95">
        <v>0.49227399999999999</v>
      </c>
      <c r="DB95">
        <v>0.61415299999999995</v>
      </c>
      <c r="DC95">
        <v>0.81703199999999998</v>
      </c>
      <c r="DD95">
        <v>0.75085000000000002</v>
      </c>
      <c r="DE95">
        <v>0.82307600000000003</v>
      </c>
      <c r="DF95">
        <v>0.34540900000000002</v>
      </c>
      <c r="DG95">
        <v>0.82489299999999999</v>
      </c>
      <c r="DH95">
        <v>0.81413400000000002</v>
      </c>
      <c r="DI95">
        <v>0.93145500000000003</v>
      </c>
      <c r="DJ95">
        <v>0.86543700000000001</v>
      </c>
      <c r="DK95">
        <v>0.91416900000000001</v>
      </c>
      <c r="DL95">
        <v>0.65193100000000004</v>
      </c>
      <c r="DM95">
        <v>0.61035399999999995</v>
      </c>
      <c r="DN95">
        <v>0.87195500000000004</v>
      </c>
      <c r="DO95">
        <v>0.82420000000000004</v>
      </c>
      <c r="DP95">
        <v>0.85815200000000003</v>
      </c>
      <c r="DQ95">
        <v>0.82420000000000004</v>
      </c>
      <c r="DR95">
        <v>-9.4499600000000003E-2</v>
      </c>
      <c r="DS95">
        <v>0.81819200000000003</v>
      </c>
      <c r="DT95">
        <v>0.72640700000000002</v>
      </c>
      <c r="DU95">
        <v>0.42982300000000001</v>
      </c>
      <c r="DV95">
        <v>0.382631</v>
      </c>
      <c r="DW95">
        <v>0.78137100000000004</v>
      </c>
      <c r="DX95">
        <v>0.37637700000000002</v>
      </c>
      <c r="DY95">
        <v>0.84897199999999995</v>
      </c>
      <c r="DZ95">
        <v>0.82444099999999998</v>
      </c>
      <c r="EA95">
        <v>0.91510499999999995</v>
      </c>
      <c r="EB95">
        <v>0.42102099999999998</v>
      </c>
      <c r="EC95">
        <v>-9.9861500000000006E-2</v>
      </c>
      <c r="ED95">
        <v>0.96039399999999997</v>
      </c>
      <c r="EE95">
        <v>0.93914200000000003</v>
      </c>
      <c r="EF95">
        <v>0.93133900000000003</v>
      </c>
      <c r="EG95">
        <v>0.45039000000000001</v>
      </c>
      <c r="EH95">
        <v>0.84567599999999998</v>
      </c>
      <c r="EI95">
        <v>-1.61762E-3</v>
      </c>
      <c r="EJ95">
        <v>0.91811200000000004</v>
      </c>
      <c r="EK95">
        <v>-9.5181699999999994E-2</v>
      </c>
      <c r="EL95">
        <v>0.49032799999999999</v>
      </c>
      <c r="EM95">
        <v>0.21301</v>
      </c>
      <c r="EN95">
        <v>0.740228</v>
      </c>
      <c r="EO95">
        <v>0.81836100000000001</v>
      </c>
      <c r="EP95">
        <v>0.34529399999999999</v>
      </c>
      <c r="EQ95">
        <v>0.63414700000000002</v>
      </c>
      <c r="ER95">
        <v>0.53541099999999997</v>
      </c>
      <c r="ES95">
        <v>0.66152900000000003</v>
      </c>
      <c r="ET95">
        <v>0.545825</v>
      </c>
      <c r="EU95">
        <v>0.86137399999999997</v>
      </c>
      <c r="EV95">
        <v>-0.31444499999999997</v>
      </c>
      <c r="EW95">
        <v>0.91754800000000003</v>
      </c>
      <c r="EX95">
        <v>0.44272800000000001</v>
      </c>
      <c r="EY95">
        <v>0.77448399999999995</v>
      </c>
      <c r="EZ95">
        <v>0.39528099999999999</v>
      </c>
      <c r="FA95">
        <v>0.38152900000000001</v>
      </c>
      <c r="FB95">
        <v>0.75362399999999996</v>
      </c>
      <c r="FC95">
        <v>-1.06538E-2</v>
      </c>
      <c r="FD95">
        <v>0.44950400000000001</v>
      </c>
      <c r="FE95">
        <v>0.44056600000000001</v>
      </c>
      <c r="FF95">
        <v>0.81365200000000004</v>
      </c>
      <c r="FG95">
        <v>0.68239499999999997</v>
      </c>
      <c r="FH95">
        <v>7.6306100000000003E-3</v>
      </c>
      <c r="FI95">
        <v>0.91611799999999999</v>
      </c>
      <c r="FJ95">
        <v>0.91827099999999995</v>
      </c>
      <c r="FK95">
        <v>0.87195500000000004</v>
      </c>
      <c r="FL95">
        <v>0.53081</v>
      </c>
      <c r="FM95">
        <v>0.4531</v>
      </c>
      <c r="FN95">
        <v>0.75091399999999997</v>
      </c>
      <c r="FO95">
        <v>0.78050399999999998</v>
      </c>
      <c r="FP95">
        <v>0.82235599999999998</v>
      </c>
      <c r="FQ95">
        <v>0.82307600000000003</v>
      </c>
      <c r="FR95">
        <v>0.81594299999999997</v>
      </c>
      <c r="FS95">
        <v>0.545825</v>
      </c>
      <c r="FT95">
        <v>0.81756600000000001</v>
      </c>
      <c r="FU95">
        <v>0.77986500000000003</v>
      </c>
      <c r="FV95">
        <v>-9.5181699999999994E-2</v>
      </c>
      <c r="FW95">
        <v>0.48809999999999998</v>
      </c>
      <c r="FX95">
        <v>0.81738699999999997</v>
      </c>
      <c r="FY95">
        <v>0.91379500000000002</v>
      </c>
      <c r="FZ95">
        <v>0.83043199999999995</v>
      </c>
      <c r="GA95">
        <v>0.64280800000000005</v>
      </c>
      <c r="GB95">
        <v>0.64280800000000005</v>
      </c>
      <c r="GC95">
        <v>0.93134300000000003</v>
      </c>
      <c r="GD95">
        <v>-8.9774799999999995E-3</v>
      </c>
      <c r="GE95">
        <v>0.93983499999999998</v>
      </c>
      <c r="GF95">
        <v>0.75151999999999997</v>
      </c>
      <c r="GH95">
        <f t="shared" si="1"/>
        <v>0.58279249898395713</v>
      </c>
    </row>
    <row r="96" spans="2:190" x14ac:dyDescent="0.85">
      <c r="B96">
        <v>-1.57249E-2</v>
      </c>
      <c r="C96">
        <v>0.83525499999999997</v>
      </c>
      <c r="D96">
        <v>0.18371399999999999</v>
      </c>
      <c r="E96">
        <v>0.289215</v>
      </c>
      <c r="F96">
        <v>0.88561100000000004</v>
      </c>
      <c r="G96">
        <v>0.25821</v>
      </c>
      <c r="H96">
        <v>0.64522500000000005</v>
      </c>
      <c r="I96">
        <v>0.83005200000000001</v>
      </c>
      <c r="J96">
        <v>0.96288600000000002</v>
      </c>
      <c r="K96">
        <v>0.67477200000000004</v>
      </c>
      <c r="L96">
        <v>0.862792</v>
      </c>
      <c r="M96">
        <v>0.86446000000000001</v>
      </c>
      <c r="N96">
        <v>0.69118100000000005</v>
      </c>
      <c r="O96">
        <v>0.166989</v>
      </c>
      <c r="P96">
        <v>1.98838E-2</v>
      </c>
      <c r="Q96">
        <v>0.90126300000000004</v>
      </c>
      <c r="R96">
        <v>0.50850700000000004</v>
      </c>
      <c r="S96">
        <v>0.29237200000000002</v>
      </c>
      <c r="T96">
        <v>0.32014900000000002</v>
      </c>
      <c r="U96">
        <v>0.82778499999999999</v>
      </c>
      <c r="V96">
        <v>0.86431400000000003</v>
      </c>
      <c r="W96">
        <v>0.44269399999999998</v>
      </c>
      <c r="X96">
        <v>0.40673999999999999</v>
      </c>
      <c r="Y96">
        <v>0.86421999999999999</v>
      </c>
      <c r="Z96">
        <v>0.352184</v>
      </c>
      <c r="AA96">
        <v>0.91292099999999998</v>
      </c>
      <c r="AB96">
        <v>0.817025</v>
      </c>
      <c r="AC96">
        <v>0.70586000000000004</v>
      </c>
      <c r="AD96">
        <v>0.86227900000000002</v>
      </c>
      <c r="AE96">
        <v>0.91108699999999998</v>
      </c>
      <c r="AF96">
        <v>0.91132899999999994</v>
      </c>
      <c r="AG96">
        <v>0.32408599999999999</v>
      </c>
      <c r="AH96">
        <v>0.79622400000000004</v>
      </c>
      <c r="AI96">
        <v>0.912717</v>
      </c>
      <c r="AJ96">
        <v>-2.6573200000000002E-2</v>
      </c>
      <c r="AK96">
        <v>0.70583200000000001</v>
      </c>
      <c r="AL96">
        <v>0.81098400000000004</v>
      </c>
      <c r="AM96">
        <v>0.79791900000000004</v>
      </c>
      <c r="AN96">
        <v>0.32367299999999999</v>
      </c>
      <c r="AO96">
        <v>0.64522500000000005</v>
      </c>
      <c r="AP96">
        <v>0.25821</v>
      </c>
      <c r="AQ96">
        <v>0.289215</v>
      </c>
      <c r="AR96">
        <v>0.44662099999999999</v>
      </c>
      <c r="AS96">
        <v>0.79704200000000003</v>
      </c>
      <c r="AT96">
        <v>0.816334</v>
      </c>
      <c r="AU96">
        <v>0.48358099999999998</v>
      </c>
      <c r="AV96">
        <v>0.73484300000000002</v>
      </c>
      <c r="AW96">
        <v>0.80676599999999998</v>
      </c>
      <c r="AX96">
        <v>0.64600599999999997</v>
      </c>
      <c r="AY96">
        <v>0.81401500000000004</v>
      </c>
      <c r="AZ96">
        <v>0.49335899999999999</v>
      </c>
      <c r="BA96">
        <v>0.37873200000000001</v>
      </c>
      <c r="BB96">
        <v>0.97042799999999996</v>
      </c>
      <c r="BC96">
        <v>0.79692200000000002</v>
      </c>
      <c r="BD96">
        <v>0.83787500000000004</v>
      </c>
      <c r="BE96">
        <v>0.79245699999999997</v>
      </c>
      <c r="BF96">
        <v>0.79602300000000004</v>
      </c>
      <c r="BG96">
        <v>-5.6471800000000003E-2</v>
      </c>
      <c r="BH96">
        <v>0.92795000000000005</v>
      </c>
      <c r="BI96">
        <v>0.30726999999999999</v>
      </c>
      <c r="BJ96">
        <v>-1.64878E-2</v>
      </c>
      <c r="BK96">
        <v>0.90064599999999995</v>
      </c>
      <c r="BL96">
        <v>0.26133400000000001</v>
      </c>
      <c r="BM96">
        <v>0.37400800000000001</v>
      </c>
      <c r="BN96">
        <v>0.64319499999999996</v>
      </c>
      <c r="BO96">
        <v>4.01578E-2</v>
      </c>
      <c r="BP96">
        <v>0.32711000000000001</v>
      </c>
      <c r="BQ96">
        <v>0.70360900000000004</v>
      </c>
      <c r="BR96">
        <v>0.44148500000000002</v>
      </c>
      <c r="BS96">
        <v>0.49015999999999998</v>
      </c>
      <c r="BT96">
        <v>0.86195200000000005</v>
      </c>
      <c r="BU96">
        <v>0.60039699999999996</v>
      </c>
      <c r="BV96">
        <v>0.82776499999999997</v>
      </c>
      <c r="BW96">
        <v>0.45707599999999998</v>
      </c>
      <c r="BX96">
        <v>0.89741099999999996</v>
      </c>
      <c r="BY96">
        <v>5.47606E-2</v>
      </c>
      <c r="BZ96">
        <v>0.99996499999999999</v>
      </c>
      <c r="CA96">
        <v>0.99151599999999995</v>
      </c>
      <c r="CB96">
        <v>0.88444400000000001</v>
      </c>
      <c r="CC96">
        <v>-6.7865999999999996E-2</v>
      </c>
      <c r="CD96">
        <v>0.83113899999999996</v>
      </c>
      <c r="CE96">
        <v>0.289215</v>
      </c>
      <c r="CF96">
        <v>0.49335899999999999</v>
      </c>
      <c r="CG96">
        <v>0.32752300000000001</v>
      </c>
      <c r="CH96">
        <v>0.24004</v>
      </c>
      <c r="CI96">
        <v>0.32408599999999999</v>
      </c>
      <c r="CJ96">
        <v>0.48938300000000001</v>
      </c>
      <c r="CK96">
        <v>0.40455200000000002</v>
      </c>
      <c r="CL96">
        <v>0.79529799999999995</v>
      </c>
      <c r="CM96">
        <v>0.90282399999999996</v>
      </c>
      <c r="CN96">
        <v>0.80993700000000002</v>
      </c>
      <c r="CO96">
        <v>0.81389699999999998</v>
      </c>
      <c r="CP96">
        <v>0.86131400000000002</v>
      </c>
      <c r="CQ96">
        <v>0.79602300000000004</v>
      </c>
      <c r="CR96">
        <v>0.46041900000000002</v>
      </c>
      <c r="CS96">
        <v>0.46929199999999999</v>
      </c>
      <c r="CT96">
        <v>0.82986199999999999</v>
      </c>
      <c r="CU96">
        <v>0.497643</v>
      </c>
      <c r="CV96">
        <v>0.86758900000000005</v>
      </c>
      <c r="CW96">
        <v>0.73360300000000001</v>
      </c>
      <c r="CX96">
        <v>0.59096700000000002</v>
      </c>
      <c r="CY96">
        <v>0.25821</v>
      </c>
      <c r="CZ96">
        <v>0.320239</v>
      </c>
      <c r="DA96">
        <v>0.80024300000000004</v>
      </c>
      <c r="DB96">
        <v>0.68446700000000005</v>
      </c>
      <c r="DC96">
        <v>0.86016499999999996</v>
      </c>
      <c r="DD96">
        <v>0.91132899999999994</v>
      </c>
      <c r="DE96">
        <v>0.79315400000000003</v>
      </c>
      <c r="DF96">
        <v>4.0883299999999997E-2</v>
      </c>
      <c r="DG96">
        <v>0.817025</v>
      </c>
      <c r="DH96">
        <v>0.422788</v>
      </c>
      <c r="DI96">
        <v>0.900841</v>
      </c>
      <c r="DJ96">
        <v>0.87843599999999999</v>
      </c>
      <c r="DK96">
        <v>0.913933</v>
      </c>
      <c r="DL96">
        <v>0.45726800000000001</v>
      </c>
      <c r="DM96">
        <v>0.68888499999999997</v>
      </c>
      <c r="DN96">
        <v>0.863124</v>
      </c>
      <c r="DO96">
        <v>0.79433600000000004</v>
      </c>
      <c r="DP96">
        <v>0.89485700000000001</v>
      </c>
      <c r="DQ96">
        <v>0.79433600000000004</v>
      </c>
      <c r="DR96">
        <v>-5.6623300000000001E-2</v>
      </c>
      <c r="DS96">
        <v>0.86214299999999999</v>
      </c>
      <c r="DT96">
        <v>0.37930999999999998</v>
      </c>
      <c r="DU96">
        <v>0.59828599999999998</v>
      </c>
      <c r="DV96">
        <v>0.44662099999999999</v>
      </c>
      <c r="DW96">
        <v>0.73367199999999999</v>
      </c>
      <c r="DX96">
        <v>0.43909399999999998</v>
      </c>
      <c r="DY96">
        <v>0.91846300000000003</v>
      </c>
      <c r="DZ96">
        <v>0.79362699999999997</v>
      </c>
      <c r="EA96">
        <v>0.915605</v>
      </c>
      <c r="EB96">
        <v>0.49593500000000001</v>
      </c>
      <c r="EC96">
        <v>-0.10378900000000001</v>
      </c>
      <c r="ED96">
        <v>0.89415999999999995</v>
      </c>
      <c r="EE96">
        <v>0.92588400000000004</v>
      </c>
      <c r="EF96">
        <v>0.90130500000000002</v>
      </c>
      <c r="EG96">
        <v>0.48942200000000002</v>
      </c>
      <c r="EH96">
        <v>0.93267599999999995</v>
      </c>
      <c r="EI96">
        <v>0.34988900000000001</v>
      </c>
      <c r="EJ96">
        <v>0.70531900000000003</v>
      </c>
      <c r="EK96">
        <v>-5.6471800000000003E-2</v>
      </c>
      <c r="EL96">
        <v>0.79874999999999996</v>
      </c>
      <c r="EM96">
        <v>3.9942600000000002E-2</v>
      </c>
      <c r="EN96">
        <v>0.43552299999999999</v>
      </c>
      <c r="EO96">
        <v>0.86131400000000002</v>
      </c>
      <c r="EP96">
        <v>0.32752300000000001</v>
      </c>
      <c r="EQ96">
        <v>0.45490700000000001</v>
      </c>
      <c r="ER96">
        <v>0.85586899999999999</v>
      </c>
      <c r="ES96">
        <v>0.46768500000000002</v>
      </c>
      <c r="ET96">
        <v>0.83787500000000004</v>
      </c>
      <c r="EU96">
        <v>0.88282099999999997</v>
      </c>
      <c r="EV96">
        <v>-0.120142</v>
      </c>
      <c r="EW96">
        <v>0.70422600000000002</v>
      </c>
      <c r="EX96">
        <v>0.64522500000000005</v>
      </c>
      <c r="EY96">
        <v>0.90702199999999999</v>
      </c>
      <c r="EZ96">
        <v>2.2063099999999999E-2</v>
      </c>
      <c r="FA96">
        <v>0.18515400000000001</v>
      </c>
      <c r="FB96">
        <v>0.91304700000000005</v>
      </c>
      <c r="FC96">
        <v>0.166989</v>
      </c>
      <c r="FD96">
        <v>0.48981999999999998</v>
      </c>
      <c r="FE96">
        <v>0.64407000000000003</v>
      </c>
      <c r="FF96">
        <v>0.80676599999999998</v>
      </c>
      <c r="FG96">
        <v>0.48252699999999998</v>
      </c>
      <c r="FH96">
        <v>0.36077399999999998</v>
      </c>
      <c r="FI96">
        <v>0.69934399999999997</v>
      </c>
      <c r="FJ96">
        <v>0.70528599999999997</v>
      </c>
      <c r="FK96">
        <v>0.863124</v>
      </c>
      <c r="FL96">
        <v>0.82137700000000002</v>
      </c>
      <c r="FM96">
        <v>0.49335899999999999</v>
      </c>
      <c r="FN96">
        <v>0.91214200000000001</v>
      </c>
      <c r="FO96">
        <v>0.94195200000000001</v>
      </c>
      <c r="FP96">
        <v>0.81459599999999999</v>
      </c>
      <c r="FQ96">
        <v>0.79315400000000003</v>
      </c>
      <c r="FR96">
        <v>0.86015900000000001</v>
      </c>
      <c r="FS96">
        <v>0.83787500000000004</v>
      </c>
      <c r="FT96">
        <v>0.86060199999999998</v>
      </c>
      <c r="FU96">
        <v>0.94289599999999996</v>
      </c>
      <c r="FV96">
        <v>-5.6471800000000003E-2</v>
      </c>
      <c r="FW96">
        <v>0.79827700000000001</v>
      </c>
      <c r="FX96">
        <v>0.81051600000000001</v>
      </c>
      <c r="FY96">
        <v>0.73617200000000005</v>
      </c>
      <c r="FZ96">
        <v>0.79242199999999996</v>
      </c>
      <c r="GA96">
        <v>0.40001900000000001</v>
      </c>
      <c r="GB96">
        <v>0.40001900000000001</v>
      </c>
      <c r="GC96">
        <v>0.90079699999999996</v>
      </c>
      <c r="GD96">
        <v>0.16931299999999999</v>
      </c>
      <c r="GE96">
        <v>0.92595899999999998</v>
      </c>
      <c r="GF96">
        <v>0.91245399999999999</v>
      </c>
      <c r="GH96">
        <f t="shared" si="1"/>
        <v>0.6114826502673798</v>
      </c>
    </row>
    <row r="97" spans="2:190" x14ac:dyDescent="0.85">
      <c r="B97">
        <v>9.4864900000000002E-2</v>
      </c>
      <c r="C97">
        <v>0.69486999999999999</v>
      </c>
      <c r="D97">
        <v>0.26975700000000002</v>
      </c>
      <c r="E97">
        <v>0.146208</v>
      </c>
      <c r="F97">
        <v>0.94898300000000002</v>
      </c>
      <c r="G97">
        <v>0.11087900000000001</v>
      </c>
      <c r="H97">
        <v>0.58149799999999996</v>
      </c>
      <c r="I97">
        <v>0.68807700000000005</v>
      </c>
      <c r="J97">
        <v>0.94591099999999995</v>
      </c>
      <c r="K97">
        <v>0.85619599999999996</v>
      </c>
      <c r="L97">
        <v>0.87944299999999997</v>
      </c>
      <c r="M97">
        <v>0.878969</v>
      </c>
      <c r="N97">
        <v>0.63984799999999997</v>
      </c>
      <c r="O97">
        <v>9.9777400000000002E-2</v>
      </c>
      <c r="P97">
        <v>0.19064</v>
      </c>
      <c r="Q97">
        <v>0.97663100000000003</v>
      </c>
      <c r="R97">
        <v>0.51306700000000005</v>
      </c>
      <c r="S97">
        <v>0.14841099999999999</v>
      </c>
      <c r="T97">
        <v>0.39615800000000001</v>
      </c>
      <c r="U97">
        <v>0.70472699999999999</v>
      </c>
      <c r="V97">
        <v>0.88491799999999998</v>
      </c>
      <c r="W97">
        <v>0.440946</v>
      </c>
      <c r="X97">
        <v>0.61537399999999998</v>
      </c>
      <c r="Y97">
        <v>0.88717199999999996</v>
      </c>
      <c r="Z97">
        <v>0.22517200000000001</v>
      </c>
      <c r="AA97">
        <v>0.87339599999999995</v>
      </c>
      <c r="AB97">
        <v>0.89910999999999996</v>
      </c>
      <c r="AC97">
        <v>0.89508399999999999</v>
      </c>
      <c r="AD97">
        <v>0.88152799999999998</v>
      </c>
      <c r="AE97">
        <v>0.87081500000000001</v>
      </c>
      <c r="AF97">
        <v>0.87173400000000001</v>
      </c>
      <c r="AG97">
        <v>0.39405600000000002</v>
      </c>
      <c r="AH97">
        <v>0.88476200000000005</v>
      </c>
      <c r="AI97">
        <v>0.87280800000000003</v>
      </c>
      <c r="AJ97">
        <v>0.133689</v>
      </c>
      <c r="AK97">
        <v>0.89545200000000003</v>
      </c>
      <c r="AL97">
        <v>0.89822299999999999</v>
      </c>
      <c r="AM97">
        <v>0.88681299999999996</v>
      </c>
      <c r="AN97">
        <v>0.39434799999999998</v>
      </c>
      <c r="AO97">
        <v>0.58149799999999996</v>
      </c>
      <c r="AP97">
        <v>0.11087900000000001</v>
      </c>
      <c r="AQ97">
        <v>0.146208</v>
      </c>
      <c r="AR97">
        <v>0.44439899999999999</v>
      </c>
      <c r="AS97">
        <v>0.69375699999999996</v>
      </c>
      <c r="AT97">
        <v>0.89902000000000004</v>
      </c>
      <c r="AU97">
        <v>0.49576199999999998</v>
      </c>
      <c r="AV97">
        <v>0.89283100000000004</v>
      </c>
      <c r="AW97">
        <v>0.884293</v>
      </c>
      <c r="AX97">
        <v>0.580951</v>
      </c>
      <c r="AY97">
        <v>0.61670700000000001</v>
      </c>
      <c r="AZ97">
        <v>0.50592800000000004</v>
      </c>
      <c r="BA97">
        <v>0.64085099999999995</v>
      </c>
      <c r="BB97">
        <v>0.88306099999999998</v>
      </c>
      <c r="BC97">
        <v>0.88475599999999999</v>
      </c>
      <c r="BD97">
        <v>0.69698099999999996</v>
      </c>
      <c r="BE97">
        <v>0.88111099999999998</v>
      </c>
      <c r="BF97">
        <v>0.88456599999999996</v>
      </c>
      <c r="BG97">
        <v>-6.3100500000000004E-2</v>
      </c>
      <c r="BH97">
        <v>0.90901299999999996</v>
      </c>
      <c r="BI97">
        <v>9.511E-2</v>
      </c>
      <c r="BJ97">
        <v>-8.9432600000000001E-2</v>
      </c>
      <c r="BK97">
        <v>0.97684199999999999</v>
      </c>
      <c r="BL97">
        <v>0.112944</v>
      </c>
      <c r="BM97">
        <v>0.63772399999999996</v>
      </c>
      <c r="BN97">
        <v>0.58045899999999995</v>
      </c>
      <c r="BO97">
        <v>0.168795</v>
      </c>
      <c r="BP97">
        <v>0.39767599999999997</v>
      </c>
      <c r="BQ97">
        <v>0.89327699999999999</v>
      </c>
      <c r="BR97">
        <v>0.36974400000000002</v>
      </c>
      <c r="BS97">
        <v>0.64668700000000001</v>
      </c>
      <c r="BT97">
        <v>0.87934500000000004</v>
      </c>
      <c r="BU97">
        <v>0.54301699999999997</v>
      </c>
      <c r="BV97">
        <v>0.70265699999999998</v>
      </c>
      <c r="BW97">
        <v>0.59841900000000003</v>
      </c>
      <c r="BX97">
        <v>0.97730300000000003</v>
      </c>
      <c r="BY97">
        <v>-1.92366E-2</v>
      </c>
      <c r="BZ97">
        <v>0.92510199999999998</v>
      </c>
      <c r="CA97">
        <v>0.90732599999999997</v>
      </c>
      <c r="CB97">
        <v>0.91326300000000005</v>
      </c>
      <c r="CC97">
        <v>-8.3501900000000004E-2</v>
      </c>
      <c r="CD97">
        <v>0.70748699999999998</v>
      </c>
      <c r="CE97">
        <v>0.146208</v>
      </c>
      <c r="CF97">
        <v>0.50592800000000004</v>
      </c>
      <c r="CG97">
        <v>0.39738000000000001</v>
      </c>
      <c r="CH97">
        <v>0.31968099999999999</v>
      </c>
      <c r="CI97">
        <v>0.39405600000000002</v>
      </c>
      <c r="CJ97">
        <v>0.64643200000000001</v>
      </c>
      <c r="CK97">
        <v>0.61289800000000005</v>
      </c>
      <c r="CL97">
        <v>0.88453899999999996</v>
      </c>
      <c r="CM97">
        <v>0.92824600000000002</v>
      </c>
      <c r="CN97">
        <v>0.88878000000000001</v>
      </c>
      <c r="CO97">
        <v>0.89687099999999997</v>
      </c>
      <c r="CP97">
        <v>0.878359</v>
      </c>
      <c r="CQ97">
        <v>0.88456599999999996</v>
      </c>
      <c r="CR97">
        <v>0.60238000000000003</v>
      </c>
      <c r="CS97">
        <v>0.65667399999999998</v>
      </c>
      <c r="CT97">
        <v>0.70569300000000001</v>
      </c>
      <c r="CU97">
        <v>0.43358400000000002</v>
      </c>
      <c r="CV97">
        <v>0.88297199999999998</v>
      </c>
      <c r="CW97">
        <v>0.906887</v>
      </c>
      <c r="CX97">
        <v>0.75887899999999997</v>
      </c>
      <c r="CY97">
        <v>0.11087900000000001</v>
      </c>
      <c r="CZ97">
        <v>0.388984</v>
      </c>
      <c r="DA97">
        <v>0.65178499999999995</v>
      </c>
      <c r="DB97">
        <v>0.60906700000000003</v>
      </c>
      <c r="DC97">
        <v>0.876606</v>
      </c>
      <c r="DD97">
        <v>0.87173400000000001</v>
      </c>
      <c r="DE97">
        <v>0.881104</v>
      </c>
      <c r="DF97">
        <v>0.244284</v>
      </c>
      <c r="DG97">
        <v>0.89910999999999996</v>
      </c>
      <c r="DH97">
        <v>0.66317199999999998</v>
      </c>
      <c r="DI97">
        <v>0.97672400000000004</v>
      </c>
      <c r="DJ97">
        <v>0.913462</v>
      </c>
      <c r="DK97">
        <v>0.98397599999999996</v>
      </c>
      <c r="DL97">
        <v>0.64112800000000003</v>
      </c>
      <c r="DM97">
        <v>0.61103600000000002</v>
      </c>
      <c r="DN97">
        <v>0.88286100000000001</v>
      </c>
      <c r="DO97">
        <v>0.88252399999999998</v>
      </c>
      <c r="DP97">
        <v>0.92571300000000001</v>
      </c>
      <c r="DQ97">
        <v>0.88252399999999998</v>
      </c>
      <c r="DR97">
        <v>-6.2607700000000002E-2</v>
      </c>
      <c r="DS97">
        <v>0.878444</v>
      </c>
      <c r="DT97">
        <v>0.64121399999999995</v>
      </c>
      <c r="DU97">
        <v>0.54048200000000002</v>
      </c>
      <c r="DV97">
        <v>0.44439899999999999</v>
      </c>
      <c r="DW97">
        <v>0.82069199999999998</v>
      </c>
      <c r="DX97">
        <v>0.43776799999999999</v>
      </c>
      <c r="DY97">
        <v>0.882054</v>
      </c>
      <c r="DZ97">
        <v>0.882517</v>
      </c>
      <c r="EA97">
        <v>0.98346599999999995</v>
      </c>
      <c r="EB97">
        <v>0.49490699999999999</v>
      </c>
      <c r="EC97">
        <v>-6.7327100000000001E-2</v>
      </c>
      <c r="ED97">
        <v>0.98189800000000005</v>
      </c>
      <c r="EE97">
        <v>0.99710299999999996</v>
      </c>
      <c r="EF97">
        <v>0.97646699999999997</v>
      </c>
      <c r="EG97">
        <v>0.50241899999999995</v>
      </c>
      <c r="EH97">
        <v>0.92</v>
      </c>
      <c r="EI97">
        <v>0.131743</v>
      </c>
      <c r="EJ97">
        <v>0.89481599999999994</v>
      </c>
      <c r="EK97">
        <v>-6.3100500000000004E-2</v>
      </c>
      <c r="EL97">
        <v>0.64965600000000001</v>
      </c>
      <c r="EM97">
        <v>0.169103</v>
      </c>
      <c r="EN97">
        <v>0.67923</v>
      </c>
      <c r="EO97">
        <v>0.878359</v>
      </c>
      <c r="EP97">
        <v>0.39738000000000001</v>
      </c>
      <c r="EQ97">
        <v>0.60132600000000003</v>
      </c>
      <c r="ER97">
        <v>0.66647699999999999</v>
      </c>
      <c r="ES97">
        <v>0.65474500000000002</v>
      </c>
      <c r="ET97">
        <v>0.69698099999999996</v>
      </c>
      <c r="EU97">
        <v>0.91106100000000001</v>
      </c>
      <c r="EV97">
        <v>-0.23</v>
      </c>
      <c r="EW97">
        <v>0.89386299999999996</v>
      </c>
      <c r="EX97">
        <v>0.58149799999999996</v>
      </c>
      <c r="EY97">
        <v>0.88158999999999998</v>
      </c>
      <c r="EZ97">
        <v>0.272928</v>
      </c>
      <c r="FA97">
        <v>0.27465200000000001</v>
      </c>
      <c r="FB97">
        <v>0.874197</v>
      </c>
      <c r="FC97">
        <v>9.9777400000000002E-2</v>
      </c>
      <c r="FD97">
        <v>0.50285599999999997</v>
      </c>
      <c r="FE97">
        <v>0.57860199999999995</v>
      </c>
      <c r="FF97">
        <v>0.884293</v>
      </c>
      <c r="FG97">
        <v>0.63927100000000003</v>
      </c>
      <c r="FH97">
        <v>0.14218500000000001</v>
      </c>
      <c r="FI97">
        <v>0.89203399999999999</v>
      </c>
      <c r="FJ97">
        <v>0.895177</v>
      </c>
      <c r="FK97">
        <v>0.88286100000000001</v>
      </c>
      <c r="FL97">
        <v>0.69163799999999998</v>
      </c>
      <c r="FM97">
        <v>0.50592800000000004</v>
      </c>
      <c r="FN97">
        <v>0.87117299999999998</v>
      </c>
      <c r="FO97">
        <v>0.91143600000000002</v>
      </c>
      <c r="FP97">
        <v>0.89697000000000005</v>
      </c>
      <c r="FQ97">
        <v>0.881104</v>
      </c>
      <c r="FR97">
        <v>0.87549299999999997</v>
      </c>
      <c r="FS97">
        <v>0.69698099999999996</v>
      </c>
      <c r="FT97">
        <v>0.87729500000000005</v>
      </c>
      <c r="FU97">
        <v>0.91022499999999995</v>
      </c>
      <c r="FV97">
        <v>-6.3100500000000004E-2</v>
      </c>
      <c r="FW97">
        <v>0.64670000000000005</v>
      </c>
      <c r="FX97">
        <v>0.888737</v>
      </c>
      <c r="FY97">
        <v>0.91166499999999995</v>
      </c>
      <c r="FZ97">
        <v>0.88661400000000001</v>
      </c>
      <c r="GA97">
        <v>0.608348</v>
      </c>
      <c r="GB97">
        <v>0.608348</v>
      </c>
      <c r="GC97">
        <v>0.97680100000000003</v>
      </c>
      <c r="GD97">
        <v>0.10149900000000001</v>
      </c>
      <c r="GE97">
        <v>0.99998299999999996</v>
      </c>
      <c r="GF97">
        <v>0.87186900000000001</v>
      </c>
      <c r="GH97">
        <f t="shared" si="1"/>
        <v>0.63770931176470547</v>
      </c>
    </row>
    <row r="98" spans="2:190" x14ac:dyDescent="0.85">
      <c r="B98">
        <v>0.283223</v>
      </c>
      <c r="C98">
        <v>0.782914</v>
      </c>
      <c r="D98">
        <v>0.45493600000000001</v>
      </c>
      <c r="E98">
        <v>0.31309599999999999</v>
      </c>
      <c r="F98">
        <v>0.83671399999999996</v>
      </c>
      <c r="G98">
        <v>0.28617100000000001</v>
      </c>
      <c r="H98">
        <v>0.57763500000000001</v>
      </c>
      <c r="I98">
        <v>0.779837</v>
      </c>
      <c r="J98">
        <v>0.82642400000000005</v>
      </c>
      <c r="K98">
        <v>0.79824300000000004</v>
      </c>
      <c r="L98">
        <v>0.98228199999999999</v>
      </c>
      <c r="M98">
        <v>0.944469</v>
      </c>
      <c r="N98">
        <v>0.65779200000000004</v>
      </c>
      <c r="O98">
        <v>0.168208</v>
      </c>
      <c r="P98">
        <v>0.36989499999999997</v>
      </c>
      <c r="Q98">
        <v>0.91568000000000005</v>
      </c>
      <c r="R98">
        <v>0.65526600000000002</v>
      </c>
      <c r="S98">
        <v>0.31647799999999998</v>
      </c>
      <c r="T98">
        <v>0.48890600000000001</v>
      </c>
      <c r="U98">
        <v>0.74999899999999997</v>
      </c>
      <c r="V98">
        <v>0.78052500000000002</v>
      </c>
      <c r="W98">
        <v>0.66287600000000002</v>
      </c>
      <c r="X98">
        <v>0.71026999999999996</v>
      </c>
      <c r="Y98">
        <v>0.75936099999999995</v>
      </c>
      <c r="Z98">
        <v>0.34384700000000001</v>
      </c>
      <c r="AA98">
        <v>0.79891500000000004</v>
      </c>
      <c r="AB98">
        <v>0.86155800000000005</v>
      </c>
      <c r="AC98">
        <v>0.90392399999999995</v>
      </c>
      <c r="AD98">
        <v>0.780752</v>
      </c>
      <c r="AE98">
        <v>0.79795000000000005</v>
      </c>
      <c r="AF98">
        <v>0.79758600000000002</v>
      </c>
      <c r="AG98">
        <v>0.48833799999999999</v>
      </c>
      <c r="AH98">
        <v>0.89053400000000005</v>
      </c>
      <c r="AI98">
        <v>0.79911100000000002</v>
      </c>
      <c r="AJ98">
        <v>0.28394200000000003</v>
      </c>
      <c r="AK98">
        <v>0.90326099999999998</v>
      </c>
      <c r="AL98">
        <v>0.85993699999999995</v>
      </c>
      <c r="AM98">
        <v>0.89061100000000004</v>
      </c>
      <c r="AN98">
        <v>0.48843700000000001</v>
      </c>
      <c r="AO98">
        <v>0.57763500000000001</v>
      </c>
      <c r="AP98">
        <v>0.28617100000000001</v>
      </c>
      <c r="AQ98">
        <v>0.31309599999999999</v>
      </c>
      <c r="AR98">
        <v>0.66773400000000005</v>
      </c>
      <c r="AS98">
        <v>0.70758799999999999</v>
      </c>
      <c r="AT98">
        <v>0.86137799999999998</v>
      </c>
      <c r="AU98">
        <v>0.71327399999999996</v>
      </c>
      <c r="AV98">
        <v>0.84249499999999999</v>
      </c>
      <c r="AW98">
        <v>0.86168699999999998</v>
      </c>
      <c r="AX98">
        <v>0.57943999999999996</v>
      </c>
      <c r="AY98">
        <v>0.795153</v>
      </c>
      <c r="AZ98">
        <v>0.72029900000000002</v>
      </c>
      <c r="BA98">
        <v>0.71626400000000001</v>
      </c>
      <c r="BB98">
        <v>0.87610100000000002</v>
      </c>
      <c r="BC98">
        <v>0.89066500000000004</v>
      </c>
      <c r="BD98">
        <v>0.785659</v>
      </c>
      <c r="BE98">
        <v>0.88752200000000003</v>
      </c>
      <c r="BF98">
        <v>0.88795299999999999</v>
      </c>
      <c r="BG98">
        <v>0.16592299999999999</v>
      </c>
      <c r="BH98">
        <v>0.80460399999999999</v>
      </c>
      <c r="BI98">
        <v>0.36282799999999998</v>
      </c>
      <c r="BJ98">
        <v>0.217948</v>
      </c>
      <c r="BK98">
        <v>0.91395000000000004</v>
      </c>
      <c r="BL98">
        <v>0.289549</v>
      </c>
      <c r="BM98">
        <v>0.71184700000000001</v>
      </c>
      <c r="BN98">
        <v>0.57499699999999998</v>
      </c>
      <c r="BO98">
        <v>0.40913699999999997</v>
      </c>
      <c r="BP98">
        <v>0.49270599999999998</v>
      </c>
      <c r="BQ98">
        <v>0.90354900000000005</v>
      </c>
      <c r="BR98">
        <v>0.65720699999999999</v>
      </c>
      <c r="BS98">
        <v>0.82063600000000003</v>
      </c>
      <c r="BT98">
        <v>0.98197599999999996</v>
      </c>
      <c r="BU98">
        <v>0.4904</v>
      </c>
      <c r="BV98">
        <v>0.75160400000000005</v>
      </c>
      <c r="BW98">
        <v>0.78806500000000002</v>
      </c>
      <c r="BX98">
        <v>0.91503100000000004</v>
      </c>
      <c r="BY98">
        <v>0.13521</v>
      </c>
      <c r="BZ98">
        <v>0.88295500000000005</v>
      </c>
      <c r="CA98">
        <v>0.87812000000000001</v>
      </c>
      <c r="CB98">
        <v>0.99994099999999997</v>
      </c>
      <c r="CC98">
        <v>0.14815700000000001</v>
      </c>
      <c r="CD98">
        <v>0.75334299999999998</v>
      </c>
      <c r="CE98">
        <v>0.31309599999999999</v>
      </c>
      <c r="CF98">
        <v>0.72029900000000002</v>
      </c>
      <c r="CG98">
        <v>0.49260300000000001</v>
      </c>
      <c r="CH98">
        <v>0.36681599999999998</v>
      </c>
      <c r="CI98">
        <v>0.48833799999999999</v>
      </c>
      <c r="CJ98">
        <v>0.82004900000000003</v>
      </c>
      <c r="CK98">
        <v>0.70890799999999998</v>
      </c>
      <c r="CL98">
        <v>0.88779200000000003</v>
      </c>
      <c r="CM98">
        <v>0.79816399999999998</v>
      </c>
      <c r="CN98">
        <v>0.86340300000000003</v>
      </c>
      <c r="CO98">
        <v>0.85879000000000005</v>
      </c>
      <c r="CP98">
        <v>0.98238599999999998</v>
      </c>
      <c r="CQ98">
        <v>0.88795299999999999</v>
      </c>
      <c r="CR98">
        <v>0.78988400000000003</v>
      </c>
      <c r="CS98">
        <v>0.70210799999999995</v>
      </c>
      <c r="CT98">
        <v>0.75269799999999998</v>
      </c>
      <c r="CU98">
        <v>0.72655499999999995</v>
      </c>
      <c r="CV98">
        <v>0.94550100000000004</v>
      </c>
      <c r="CW98">
        <v>0.89177200000000001</v>
      </c>
      <c r="CX98">
        <v>0.74759100000000001</v>
      </c>
      <c r="CY98">
        <v>0.28617100000000001</v>
      </c>
      <c r="CZ98">
        <v>0.48724899999999999</v>
      </c>
      <c r="DA98">
        <v>0.75321800000000005</v>
      </c>
      <c r="DB98">
        <v>0.69702600000000003</v>
      </c>
      <c r="DC98">
        <v>0.98300299999999996</v>
      </c>
      <c r="DD98">
        <v>0.79758600000000002</v>
      </c>
      <c r="DE98">
        <v>0.88765099999999997</v>
      </c>
      <c r="DF98">
        <v>0.41349000000000002</v>
      </c>
      <c r="DG98">
        <v>0.86155800000000005</v>
      </c>
      <c r="DH98">
        <v>0.56790700000000005</v>
      </c>
      <c r="DI98">
        <v>0.91569900000000004</v>
      </c>
      <c r="DJ98">
        <v>0.99940799999999996</v>
      </c>
      <c r="DK98">
        <v>0.877834</v>
      </c>
      <c r="DL98">
        <v>0.69848600000000005</v>
      </c>
      <c r="DM98">
        <v>0.69959499999999997</v>
      </c>
      <c r="DN98">
        <v>0.78076599999999996</v>
      </c>
      <c r="DO98">
        <v>0.88788400000000001</v>
      </c>
      <c r="DP98">
        <v>0.95961200000000002</v>
      </c>
      <c r="DQ98">
        <v>0.88788400000000001</v>
      </c>
      <c r="DR98">
        <v>0.16622700000000001</v>
      </c>
      <c r="DS98">
        <v>0.98267899999999997</v>
      </c>
      <c r="DT98">
        <v>0.71680500000000003</v>
      </c>
      <c r="DU98">
        <v>0.48900100000000002</v>
      </c>
      <c r="DV98">
        <v>0.66773400000000005</v>
      </c>
      <c r="DW98">
        <v>0.75404400000000005</v>
      </c>
      <c r="DX98">
        <v>0.66062399999999999</v>
      </c>
      <c r="DY98">
        <v>0.83730499999999997</v>
      </c>
      <c r="DZ98">
        <v>0.887741</v>
      </c>
      <c r="EA98">
        <v>0.88400100000000004</v>
      </c>
      <c r="EB98">
        <v>0.65219099999999997</v>
      </c>
      <c r="EC98">
        <v>6.4752500000000004E-2</v>
      </c>
      <c r="ED98">
        <v>0.87936899999999996</v>
      </c>
      <c r="EE98">
        <v>0.91802300000000003</v>
      </c>
      <c r="EF98">
        <v>0.91669400000000001</v>
      </c>
      <c r="EG98">
        <v>0.71775699999999998</v>
      </c>
      <c r="EH98">
        <v>0.77764200000000006</v>
      </c>
      <c r="EI98">
        <v>0.40456799999999998</v>
      </c>
      <c r="EJ98">
        <v>0.903582</v>
      </c>
      <c r="EK98">
        <v>0.16592299999999999</v>
      </c>
      <c r="EL98">
        <v>0.75249600000000005</v>
      </c>
      <c r="EM98">
        <v>0.40908299999999997</v>
      </c>
      <c r="EN98">
        <v>0.719198</v>
      </c>
      <c r="EO98">
        <v>0.98238599999999998</v>
      </c>
      <c r="EP98">
        <v>0.49260300000000001</v>
      </c>
      <c r="EQ98">
        <v>0.78448099999999998</v>
      </c>
      <c r="ER98">
        <v>0.82987299999999997</v>
      </c>
      <c r="ES98">
        <v>0.69983899999999999</v>
      </c>
      <c r="ET98">
        <v>0.785659</v>
      </c>
      <c r="EU98">
        <v>0.99999800000000005</v>
      </c>
      <c r="EV98">
        <v>-5.43147E-2</v>
      </c>
      <c r="EW98">
        <v>0.90351499999999996</v>
      </c>
      <c r="EX98">
        <v>0.57763500000000001</v>
      </c>
      <c r="EY98">
        <v>0.74116899999999997</v>
      </c>
      <c r="EZ98">
        <v>0.361396</v>
      </c>
      <c r="FA98">
        <v>0.45486100000000002</v>
      </c>
      <c r="FB98">
        <v>0.79845600000000005</v>
      </c>
      <c r="FC98">
        <v>0.168208</v>
      </c>
      <c r="FD98">
        <v>0.71611599999999997</v>
      </c>
      <c r="FE98">
        <v>0.57820300000000002</v>
      </c>
      <c r="FF98">
        <v>0.86168699999999998</v>
      </c>
      <c r="FG98">
        <v>0.81567299999999998</v>
      </c>
      <c r="FH98">
        <v>0.41377799999999998</v>
      </c>
      <c r="FI98">
        <v>0.89907000000000004</v>
      </c>
      <c r="FJ98">
        <v>0.90291299999999997</v>
      </c>
      <c r="FK98">
        <v>0.78076599999999996</v>
      </c>
      <c r="FL98">
        <v>0.751444</v>
      </c>
      <c r="FM98">
        <v>0.72029900000000002</v>
      </c>
      <c r="FN98">
        <v>0.79956300000000002</v>
      </c>
      <c r="FO98">
        <v>0.80729899999999999</v>
      </c>
      <c r="FP98">
        <v>0.85897800000000002</v>
      </c>
      <c r="FQ98">
        <v>0.88765099999999997</v>
      </c>
      <c r="FR98">
        <v>0.983491</v>
      </c>
      <c r="FS98">
        <v>0.785659</v>
      </c>
      <c r="FT98">
        <v>0.98271600000000003</v>
      </c>
      <c r="FU98">
        <v>0.80998400000000004</v>
      </c>
      <c r="FV98">
        <v>0.16592299999999999</v>
      </c>
      <c r="FW98">
        <v>0.75411600000000001</v>
      </c>
      <c r="FX98">
        <v>0.86346199999999995</v>
      </c>
      <c r="FY98">
        <v>0.88731099999999996</v>
      </c>
      <c r="FZ98">
        <v>0.88946400000000003</v>
      </c>
      <c r="GA98">
        <v>0.70599699999999999</v>
      </c>
      <c r="GB98">
        <v>0.70599699999999999</v>
      </c>
      <c r="GC98">
        <v>0.91506500000000002</v>
      </c>
      <c r="GD98">
        <v>0.17064199999999999</v>
      </c>
      <c r="GE98">
        <v>0.91176000000000001</v>
      </c>
      <c r="GF98">
        <v>0.799458</v>
      </c>
      <c r="GH98">
        <f t="shared" si="1"/>
        <v>0.69611829839572192</v>
      </c>
    </row>
    <row r="99" spans="2:190" x14ac:dyDescent="0.85">
      <c r="B99">
        <v>9.9407999999999996E-2</v>
      </c>
      <c r="C99">
        <v>0.81947700000000001</v>
      </c>
      <c r="D99">
        <v>0.51102999999999998</v>
      </c>
      <c r="E99">
        <v>0.498803</v>
      </c>
      <c r="F99">
        <v>0.82065900000000003</v>
      </c>
      <c r="G99">
        <v>0.45590900000000001</v>
      </c>
      <c r="H99">
        <v>0.81454000000000004</v>
      </c>
      <c r="I99">
        <v>0.81626900000000002</v>
      </c>
      <c r="J99">
        <v>0.79445699999999997</v>
      </c>
      <c r="K99">
        <v>0.78196200000000005</v>
      </c>
      <c r="L99">
        <v>0.86706000000000005</v>
      </c>
      <c r="M99">
        <v>0.84653100000000003</v>
      </c>
      <c r="N99">
        <v>0.69984599999999997</v>
      </c>
      <c r="O99">
        <v>0.48654500000000001</v>
      </c>
      <c r="P99">
        <v>0.22930900000000001</v>
      </c>
      <c r="Q99">
        <v>0.88272200000000001</v>
      </c>
      <c r="R99">
        <v>0.70128100000000004</v>
      </c>
      <c r="S99">
        <v>0.50012599999999996</v>
      </c>
      <c r="T99">
        <v>0.75447299999999995</v>
      </c>
      <c r="U99">
        <v>0.77970099999999998</v>
      </c>
      <c r="V99">
        <v>0.87214400000000003</v>
      </c>
      <c r="W99">
        <v>0.71132600000000001</v>
      </c>
      <c r="X99">
        <v>0.82591199999999998</v>
      </c>
      <c r="Y99">
        <v>0.84317600000000004</v>
      </c>
      <c r="Z99">
        <v>0.50097400000000003</v>
      </c>
      <c r="AA99">
        <v>0.87229699999999999</v>
      </c>
      <c r="AB99">
        <v>0.96083399999999997</v>
      </c>
      <c r="AC99">
        <v>0.88078100000000004</v>
      </c>
      <c r="AD99">
        <v>0.87297000000000002</v>
      </c>
      <c r="AE99">
        <v>0.87382499999999996</v>
      </c>
      <c r="AF99">
        <v>0.873367</v>
      </c>
      <c r="AG99">
        <v>0.75403600000000004</v>
      </c>
      <c r="AH99">
        <v>1</v>
      </c>
      <c r="AI99">
        <v>0.87264699999999995</v>
      </c>
      <c r="AJ99">
        <v>0.50238700000000003</v>
      </c>
      <c r="AK99">
        <v>0.88032100000000002</v>
      </c>
      <c r="AL99">
        <v>0.95977500000000004</v>
      </c>
      <c r="AM99">
        <v>0.99992199999999998</v>
      </c>
      <c r="AN99">
        <v>0.754158</v>
      </c>
      <c r="AO99">
        <v>0.81454000000000004</v>
      </c>
      <c r="AP99">
        <v>0.45590900000000001</v>
      </c>
      <c r="AQ99">
        <v>0.498803</v>
      </c>
      <c r="AR99">
        <v>0.71314999999999995</v>
      </c>
      <c r="AS99">
        <v>0.73374600000000001</v>
      </c>
      <c r="AT99">
        <v>0.96076300000000003</v>
      </c>
      <c r="AU99">
        <v>0.76965099999999997</v>
      </c>
      <c r="AV99">
        <v>0.83116999999999996</v>
      </c>
      <c r="AW99">
        <v>0.960982</v>
      </c>
      <c r="AX99">
        <v>0.81459700000000002</v>
      </c>
      <c r="AY99">
        <v>0.60367400000000004</v>
      </c>
      <c r="AZ99">
        <v>0.77682399999999996</v>
      </c>
      <c r="BA99">
        <v>0.70699100000000004</v>
      </c>
      <c r="BB99">
        <v>0.777362</v>
      </c>
      <c r="BC99">
        <v>0.99999800000000005</v>
      </c>
      <c r="BD99">
        <v>0.81915000000000004</v>
      </c>
      <c r="BE99">
        <v>0.99993299999999996</v>
      </c>
      <c r="BF99">
        <v>0.99986600000000003</v>
      </c>
      <c r="BG99">
        <v>0.33990500000000001</v>
      </c>
      <c r="BH99">
        <v>0.76861500000000005</v>
      </c>
      <c r="BI99">
        <v>0.32060899999999998</v>
      </c>
      <c r="BJ99">
        <v>0.196714</v>
      </c>
      <c r="BK99">
        <v>0.88148800000000005</v>
      </c>
      <c r="BL99">
        <v>0.457428</v>
      </c>
      <c r="BM99">
        <v>0.703349</v>
      </c>
      <c r="BN99">
        <v>0.81362900000000005</v>
      </c>
      <c r="BO99">
        <v>0.46618900000000002</v>
      </c>
      <c r="BP99">
        <v>0.75675099999999995</v>
      </c>
      <c r="BQ99">
        <v>0.88033399999999995</v>
      </c>
      <c r="BR99">
        <v>0.47765000000000002</v>
      </c>
      <c r="BS99">
        <v>0.73395299999999997</v>
      </c>
      <c r="BT99">
        <v>0.867039</v>
      </c>
      <c r="BU99">
        <v>0.74159600000000003</v>
      </c>
      <c r="BV99">
        <v>0.77864900000000004</v>
      </c>
      <c r="BW99">
        <v>0.69664700000000002</v>
      </c>
      <c r="BX99">
        <v>0.883077</v>
      </c>
      <c r="BY99">
        <v>0.32355899999999999</v>
      </c>
      <c r="BZ99">
        <v>0.79652900000000004</v>
      </c>
      <c r="CA99">
        <v>0.78618399999999999</v>
      </c>
      <c r="CB99">
        <v>0.89094899999999999</v>
      </c>
      <c r="CC99">
        <v>0.30767699999999998</v>
      </c>
      <c r="CD99">
        <v>0.78048799999999996</v>
      </c>
      <c r="CE99">
        <v>0.498803</v>
      </c>
      <c r="CF99">
        <v>0.77682399999999996</v>
      </c>
      <c r="CG99">
        <v>0.75662099999999999</v>
      </c>
      <c r="CH99">
        <v>0.633378</v>
      </c>
      <c r="CI99">
        <v>0.75403600000000004</v>
      </c>
      <c r="CJ99">
        <v>0.73365599999999997</v>
      </c>
      <c r="CK99">
        <v>0.8246</v>
      </c>
      <c r="CL99">
        <v>0.99983100000000003</v>
      </c>
      <c r="CM99">
        <v>0.758768</v>
      </c>
      <c r="CN99">
        <v>0.96272000000000002</v>
      </c>
      <c r="CO99">
        <v>0.96052099999999996</v>
      </c>
      <c r="CP99">
        <v>0.86721199999999998</v>
      </c>
      <c r="CQ99">
        <v>0.99986600000000003</v>
      </c>
      <c r="CR99">
        <v>0.69888799999999995</v>
      </c>
      <c r="CS99">
        <v>0.807481</v>
      </c>
      <c r="CT99">
        <v>0.779891</v>
      </c>
      <c r="CU99">
        <v>0.53924799999999995</v>
      </c>
      <c r="CV99">
        <v>0.84809800000000002</v>
      </c>
      <c r="CW99">
        <v>0.87368999999999997</v>
      </c>
      <c r="CX99">
        <v>0.86438999999999999</v>
      </c>
      <c r="CY99">
        <v>0.45590900000000001</v>
      </c>
      <c r="CZ99">
        <v>0.75082499999999996</v>
      </c>
      <c r="DA99">
        <v>0.781447</v>
      </c>
      <c r="DB99">
        <v>0.73919400000000002</v>
      </c>
      <c r="DC99">
        <v>0.86714400000000003</v>
      </c>
      <c r="DD99">
        <v>0.873367</v>
      </c>
      <c r="DE99">
        <v>0.99993299999999996</v>
      </c>
      <c r="DF99">
        <v>0.30272700000000002</v>
      </c>
      <c r="DG99">
        <v>0.96083399999999997</v>
      </c>
      <c r="DH99">
        <v>0.53612199999999999</v>
      </c>
      <c r="DI99">
        <v>0.88289300000000004</v>
      </c>
      <c r="DJ99">
        <v>0.89184600000000003</v>
      </c>
      <c r="DK99">
        <v>0.857406</v>
      </c>
      <c r="DL99">
        <v>0.80327400000000004</v>
      </c>
      <c r="DM99">
        <v>0.74494400000000005</v>
      </c>
      <c r="DN99">
        <v>0.87275499999999995</v>
      </c>
      <c r="DO99">
        <v>0.99996200000000002</v>
      </c>
      <c r="DP99">
        <v>0.86990199999999995</v>
      </c>
      <c r="DQ99">
        <v>0.99996200000000002</v>
      </c>
      <c r="DR99">
        <v>0.34032099999999998</v>
      </c>
      <c r="DS99">
        <v>0.86721999999999999</v>
      </c>
      <c r="DT99">
        <v>0.70738500000000004</v>
      </c>
      <c r="DU99">
        <v>0.74037799999999998</v>
      </c>
      <c r="DV99">
        <v>0.71314999999999995</v>
      </c>
      <c r="DW99">
        <v>0.85361799999999999</v>
      </c>
      <c r="DX99">
        <v>0.70925899999999997</v>
      </c>
      <c r="DY99">
        <v>0.73592599999999997</v>
      </c>
      <c r="DZ99">
        <v>0.99994799999999995</v>
      </c>
      <c r="EA99">
        <v>0.86253999999999997</v>
      </c>
      <c r="EB99">
        <v>0.69444799999999995</v>
      </c>
      <c r="EC99">
        <v>0.362452</v>
      </c>
      <c r="ED99">
        <v>0.84517600000000004</v>
      </c>
      <c r="EE99">
        <v>0.89031400000000005</v>
      </c>
      <c r="EF99">
        <v>0.88344999999999996</v>
      </c>
      <c r="EG99">
        <v>0.77446199999999998</v>
      </c>
      <c r="EH99">
        <v>0.74054900000000001</v>
      </c>
      <c r="EI99">
        <v>0.36847000000000002</v>
      </c>
      <c r="EJ99">
        <v>0.88055600000000001</v>
      </c>
      <c r="EK99">
        <v>0.33990500000000001</v>
      </c>
      <c r="EL99">
        <v>0.78078099999999995</v>
      </c>
      <c r="EM99">
        <v>0.46624900000000002</v>
      </c>
      <c r="EN99">
        <v>0.71431</v>
      </c>
      <c r="EO99">
        <v>0.86721199999999998</v>
      </c>
      <c r="EP99">
        <v>0.75662099999999999</v>
      </c>
      <c r="EQ99">
        <v>0.69570600000000005</v>
      </c>
      <c r="ER99">
        <v>0.64076100000000002</v>
      </c>
      <c r="ES99">
        <v>0.80728299999999997</v>
      </c>
      <c r="ET99">
        <v>0.81915000000000004</v>
      </c>
      <c r="EU99">
        <v>0.89041199999999998</v>
      </c>
      <c r="EV99">
        <v>0.176144</v>
      </c>
      <c r="EW99">
        <v>0.880521</v>
      </c>
      <c r="EX99">
        <v>0.81454000000000004</v>
      </c>
      <c r="EY99">
        <v>0.81521500000000002</v>
      </c>
      <c r="EZ99">
        <v>0.27153300000000002</v>
      </c>
      <c r="FA99">
        <v>0.51148400000000005</v>
      </c>
      <c r="FB99">
        <v>0.87174600000000002</v>
      </c>
      <c r="FC99">
        <v>0.48654500000000001</v>
      </c>
      <c r="FD99">
        <v>0.77590199999999998</v>
      </c>
      <c r="FE99">
        <v>0.81353699999999995</v>
      </c>
      <c r="FF99">
        <v>0.960982</v>
      </c>
      <c r="FG99">
        <v>0.72927500000000001</v>
      </c>
      <c r="FH99">
        <v>0.37490000000000001</v>
      </c>
      <c r="FI99">
        <v>0.87707400000000002</v>
      </c>
      <c r="FJ99">
        <v>0.88009000000000004</v>
      </c>
      <c r="FK99">
        <v>0.87275499999999995</v>
      </c>
      <c r="FL99">
        <v>0.77756599999999998</v>
      </c>
      <c r="FM99">
        <v>0.77682399999999996</v>
      </c>
      <c r="FN99">
        <v>0.87332900000000002</v>
      </c>
      <c r="FO99">
        <v>0.88063000000000002</v>
      </c>
      <c r="FP99">
        <v>0.96060299999999998</v>
      </c>
      <c r="FQ99">
        <v>0.99993299999999996</v>
      </c>
      <c r="FR99">
        <v>0.86713200000000001</v>
      </c>
      <c r="FS99">
        <v>0.81915000000000004</v>
      </c>
      <c r="FT99">
        <v>0.86731199999999997</v>
      </c>
      <c r="FU99">
        <v>0.88169900000000001</v>
      </c>
      <c r="FV99">
        <v>0.33990500000000001</v>
      </c>
      <c r="FW99">
        <v>0.77931600000000001</v>
      </c>
      <c r="FX99">
        <v>0.96265500000000004</v>
      </c>
      <c r="FY99">
        <v>0.87049699999999997</v>
      </c>
      <c r="FZ99">
        <v>0.99933000000000005</v>
      </c>
      <c r="GA99">
        <v>0.821604</v>
      </c>
      <c r="GB99">
        <v>0.821604</v>
      </c>
      <c r="GC99">
        <v>0.88231599999999999</v>
      </c>
      <c r="GD99">
        <v>0.488095</v>
      </c>
      <c r="GE99">
        <v>0.88530299999999995</v>
      </c>
      <c r="GF99">
        <v>0.87307800000000002</v>
      </c>
      <c r="GH99">
        <f t="shared" si="1"/>
        <v>0.7501293101604275</v>
      </c>
    </row>
    <row r="100" spans="2:190" x14ac:dyDescent="0.85">
      <c r="B100">
        <v>-0.14663399999999999</v>
      </c>
      <c r="C100">
        <v>0.86781299999999995</v>
      </c>
      <c r="D100">
        <v>0.22886500000000001</v>
      </c>
      <c r="E100">
        <v>0.42777799999999999</v>
      </c>
      <c r="F100">
        <v>0.87916799999999995</v>
      </c>
      <c r="G100">
        <v>0.38444699999999998</v>
      </c>
      <c r="H100">
        <v>0.82104100000000002</v>
      </c>
      <c r="I100">
        <v>0.86268299999999998</v>
      </c>
      <c r="J100">
        <v>0.94458200000000003</v>
      </c>
      <c r="K100">
        <v>0.66736200000000001</v>
      </c>
      <c r="L100">
        <v>0.78489299999999995</v>
      </c>
      <c r="M100">
        <v>0.799956</v>
      </c>
      <c r="N100">
        <v>0.72719</v>
      </c>
      <c r="O100">
        <v>0.40002599999999999</v>
      </c>
      <c r="P100">
        <v>-7.9439300000000004E-2</v>
      </c>
      <c r="Q100">
        <v>0.88213299999999994</v>
      </c>
      <c r="R100">
        <v>0.54675300000000004</v>
      </c>
      <c r="S100">
        <v>0.42950899999999997</v>
      </c>
      <c r="T100">
        <v>0.51613699999999996</v>
      </c>
      <c r="U100">
        <v>0.85458500000000004</v>
      </c>
      <c r="V100">
        <v>0.93516600000000005</v>
      </c>
      <c r="W100">
        <v>0.48261700000000002</v>
      </c>
      <c r="X100">
        <v>0.49477500000000002</v>
      </c>
      <c r="Y100">
        <v>0.92954800000000004</v>
      </c>
      <c r="Z100">
        <v>0.46970899999999999</v>
      </c>
      <c r="AA100">
        <v>0.97071600000000002</v>
      </c>
      <c r="AB100">
        <v>0.89419800000000005</v>
      </c>
      <c r="AC100">
        <v>0.69371799999999995</v>
      </c>
      <c r="AD100">
        <v>0.93381400000000003</v>
      </c>
      <c r="AE100">
        <v>0.97078399999999998</v>
      </c>
      <c r="AF100">
        <v>0.97088200000000002</v>
      </c>
      <c r="AG100">
        <v>0.52037500000000003</v>
      </c>
      <c r="AH100">
        <v>0.88083</v>
      </c>
      <c r="AI100">
        <v>0.97068100000000002</v>
      </c>
      <c r="AJ100">
        <v>0.13420000000000001</v>
      </c>
      <c r="AK100">
        <v>0.69376499999999997</v>
      </c>
      <c r="AL100">
        <v>0.88837500000000003</v>
      </c>
      <c r="AM100">
        <v>0.88232100000000002</v>
      </c>
      <c r="AN100">
        <v>0.51995899999999995</v>
      </c>
      <c r="AO100">
        <v>0.82104100000000002</v>
      </c>
      <c r="AP100">
        <v>0.38444699999999998</v>
      </c>
      <c r="AQ100">
        <v>0.42777799999999999</v>
      </c>
      <c r="AR100">
        <v>0.48442000000000002</v>
      </c>
      <c r="AS100">
        <v>0.821739</v>
      </c>
      <c r="AT100">
        <v>0.89356800000000003</v>
      </c>
      <c r="AU100">
        <v>0.53044800000000003</v>
      </c>
      <c r="AV100">
        <v>0.73134999999999994</v>
      </c>
      <c r="AW100">
        <v>0.88476600000000005</v>
      </c>
      <c r="AX100">
        <v>0.82069499999999995</v>
      </c>
      <c r="AY100">
        <v>0.68120499999999995</v>
      </c>
      <c r="AZ100">
        <v>0.54020199999999996</v>
      </c>
      <c r="BA100">
        <v>0.375668</v>
      </c>
      <c r="BB100">
        <v>0.90442999999999996</v>
      </c>
      <c r="BC100">
        <v>0.88145200000000001</v>
      </c>
      <c r="BD100">
        <v>0.86826499999999995</v>
      </c>
      <c r="BE100">
        <v>0.87921499999999997</v>
      </c>
      <c r="BF100">
        <v>0.88227500000000003</v>
      </c>
      <c r="BG100">
        <v>7.2574799999999995E-2</v>
      </c>
      <c r="BH100">
        <v>0.90610800000000002</v>
      </c>
      <c r="BI100">
        <v>0.28045100000000001</v>
      </c>
      <c r="BJ100">
        <v>-2.92083E-2</v>
      </c>
      <c r="BK100">
        <v>0.88173900000000005</v>
      </c>
      <c r="BL100">
        <v>0.38628699999999999</v>
      </c>
      <c r="BM100">
        <v>0.37135600000000002</v>
      </c>
      <c r="BN100">
        <v>0.82014200000000004</v>
      </c>
      <c r="BO100">
        <v>8.5198700000000002E-2</v>
      </c>
      <c r="BP100">
        <v>0.52224800000000005</v>
      </c>
      <c r="BQ100">
        <v>0.691469</v>
      </c>
      <c r="BR100">
        <v>0.31597700000000001</v>
      </c>
      <c r="BS100">
        <v>0.432645</v>
      </c>
      <c r="BT100">
        <v>0.78423900000000002</v>
      </c>
      <c r="BU100">
        <v>0.78627199999999997</v>
      </c>
      <c r="BV100">
        <v>0.85284199999999999</v>
      </c>
      <c r="BW100">
        <v>0.39559100000000003</v>
      </c>
      <c r="BX100">
        <v>0.87880899999999995</v>
      </c>
      <c r="BY100">
        <v>0.19436500000000001</v>
      </c>
      <c r="BZ100">
        <v>0.94298999999999999</v>
      </c>
      <c r="CA100">
        <v>0.930141</v>
      </c>
      <c r="CB100">
        <v>0.81175900000000001</v>
      </c>
      <c r="CC100">
        <v>5.0058100000000001E-2</v>
      </c>
      <c r="CD100">
        <v>0.85614199999999996</v>
      </c>
      <c r="CE100">
        <v>0.42777799999999999</v>
      </c>
      <c r="CF100">
        <v>0.54020199999999996</v>
      </c>
      <c r="CG100">
        <v>0.52266000000000001</v>
      </c>
      <c r="CH100">
        <v>0.43648399999999998</v>
      </c>
      <c r="CI100">
        <v>0.52037500000000003</v>
      </c>
      <c r="CJ100">
        <v>0.432058</v>
      </c>
      <c r="CK100">
        <v>0.49268099999999998</v>
      </c>
      <c r="CL100">
        <v>0.88162200000000002</v>
      </c>
      <c r="CM100">
        <v>0.87834699999999999</v>
      </c>
      <c r="CN100">
        <v>0.88780000000000003</v>
      </c>
      <c r="CO100">
        <v>0.89278299999999999</v>
      </c>
      <c r="CP100">
        <v>0.78350299999999995</v>
      </c>
      <c r="CQ100">
        <v>0.88227500000000003</v>
      </c>
      <c r="CR100">
        <v>0.39915800000000001</v>
      </c>
      <c r="CS100">
        <v>0.55005000000000004</v>
      </c>
      <c r="CT100">
        <v>0.85496300000000003</v>
      </c>
      <c r="CU100">
        <v>0.36751899999999998</v>
      </c>
      <c r="CV100">
        <v>0.80332999999999999</v>
      </c>
      <c r="CW100">
        <v>0.72581099999999998</v>
      </c>
      <c r="CX100">
        <v>0.68004900000000001</v>
      </c>
      <c r="CY100">
        <v>0.38444699999999998</v>
      </c>
      <c r="CZ100">
        <v>0.51518900000000001</v>
      </c>
      <c r="DA100">
        <v>0.82581300000000002</v>
      </c>
      <c r="DB100">
        <v>0.72112200000000004</v>
      </c>
      <c r="DC100">
        <v>0.78195499999999996</v>
      </c>
      <c r="DD100">
        <v>0.97088200000000002</v>
      </c>
      <c r="DE100">
        <v>0.87983800000000001</v>
      </c>
      <c r="DF100">
        <v>-3.6744100000000002E-2</v>
      </c>
      <c r="DG100">
        <v>0.89419800000000005</v>
      </c>
      <c r="DH100">
        <v>0.40272400000000003</v>
      </c>
      <c r="DI100">
        <v>0.88180800000000004</v>
      </c>
      <c r="DJ100">
        <v>0.80659999999999998</v>
      </c>
      <c r="DK100">
        <v>0.90401799999999999</v>
      </c>
      <c r="DL100">
        <v>0.53819600000000001</v>
      </c>
      <c r="DM100">
        <v>0.72781200000000001</v>
      </c>
      <c r="DN100">
        <v>0.93440100000000004</v>
      </c>
      <c r="DO100">
        <v>0.88080099999999995</v>
      </c>
      <c r="DP100">
        <v>0.83604500000000004</v>
      </c>
      <c r="DQ100">
        <v>0.88080099999999995</v>
      </c>
      <c r="DR100">
        <v>7.2489300000000007E-2</v>
      </c>
      <c r="DS100">
        <v>0.78414700000000004</v>
      </c>
      <c r="DT100">
        <v>0.37615399999999999</v>
      </c>
      <c r="DU100">
        <v>0.78435699999999997</v>
      </c>
      <c r="DV100">
        <v>0.48442000000000002</v>
      </c>
      <c r="DW100">
        <v>0.81128900000000004</v>
      </c>
      <c r="DX100">
        <v>0.47919699999999998</v>
      </c>
      <c r="DY100">
        <v>0.85009400000000002</v>
      </c>
      <c r="DZ100">
        <v>0.88016499999999998</v>
      </c>
      <c r="EA100">
        <v>0.90538399999999997</v>
      </c>
      <c r="EB100">
        <v>0.53220999999999996</v>
      </c>
      <c r="EC100">
        <v>0.113663</v>
      </c>
      <c r="ED100">
        <v>0.873946</v>
      </c>
      <c r="EE100">
        <v>0.91125199999999995</v>
      </c>
      <c r="EF100">
        <v>0.88203799999999999</v>
      </c>
      <c r="EG100">
        <v>0.53644099999999995</v>
      </c>
      <c r="EH100">
        <v>0.90978400000000004</v>
      </c>
      <c r="EI100">
        <v>0.32837899999999998</v>
      </c>
      <c r="EJ100">
        <v>0.69325000000000003</v>
      </c>
      <c r="EK100">
        <v>7.2574799999999995E-2</v>
      </c>
      <c r="EL100">
        <v>0.824434</v>
      </c>
      <c r="EM100">
        <v>8.5048299999999993E-2</v>
      </c>
      <c r="EN100">
        <v>0.43587700000000001</v>
      </c>
      <c r="EO100">
        <v>0.78350299999999995</v>
      </c>
      <c r="EP100">
        <v>0.52266000000000001</v>
      </c>
      <c r="EQ100">
        <v>0.39497100000000002</v>
      </c>
      <c r="ER100">
        <v>0.725468</v>
      </c>
      <c r="ES100">
        <v>0.54991500000000004</v>
      </c>
      <c r="ET100">
        <v>0.86826499999999995</v>
      </c>
      <c r="EU100">
        <v>0.80980099999999999</v>
      </c>
      <c r="EV100">
        <v>4.8689700000000002E-2</v>
      </c>
      <c r="EW100">
        <v>0.69223000000000001</v>
      </c>
      <c r="EX100">
        <v>0.82104100000000002</v>
      </c>
      <c r="EY100">
        <v>0.96536500000000003</v>
      </c>
      <c r="EZ100">
        <v>-4.09681E-2</v>
      </c>
      <c r="FA100">
        <v>0.23050200000000001</v>
      </c>
      <c r="FB100">
        <v>0.97070000000000001</v>
      </c>
      <c r="FC100">
        <v>0.40002599999999999</v>
      </c>
      <c r="FD100">
        <v>0.53895199999999999</v>
      </c>
      <c r="FE100">
        <v>0.81894800000000001</v>
      </c>
      <c r="FF100">
        <v>0.88476600000000005</v>
      </c>
      <c r="FG100">
        <v>0.42530899999999999</v>
      </c>
      <c r="FH100">
        <v>0.33718700000000001</v>
      </c>
      <c r="FI100">
        <v>0.68779599999999996</v>
      </c>
      <c r="FJ100">
        <v>0.69329300000000005</v>
      </c>
      <c r="FK100">
        <v>0.93440100000000004</v>
      </c>
      <c r="FL100">
        <v>0.84634600000000004</v>
      </c>
      <c r="FM100">
        <v>0.54020199999999996</v>
      </c>
      <c r="FN100">
        <v>0.97040800000000005</v>
      </c>
      <c r="FO100">
        <v>0.99983200000000005</v>
      </c>
      <c r="FP100">
        <v>0.89342299999999997</v>
      </c>
      <c r="FQ100">
        <v>0.87983800000000001</v>
      </c>
      <c r="FR100">
        <v>0.78168000000000004</v>
      </c>
      <c r="FS100">
        <v>0.86826499999999995</v>
      </c>
      <c r="FT100">
        <v>0.78269900000000003</v>
      </c>
      <c r="FU100">
        <v>0.99988900000000003</v>
      </c>
      <c r="FV100">
        <v>7.2574799999999995E-2</v>
      </c>
      <c r="FW100">
        <v>0.82195799999999997</v>
      </c>
      <c r="FX100">
        <v>0.88830600000000004</v>
      </c>
      <c r="FY100">
        <v>0.72877800000000004</v>
      </c>
      <c r="FZ100">
        <v>0.87703200000000003</v>
      </c>
      <c r="GA100">
        <v>0.48813899999999999</v>
      </c>
      <c r="GB100">
        <v>0.48813899999999999</v>
      </c>
      <c r="GC100">
        <v>0.88175199999999998</v>
      </c>
      <c r="GD100">
        <v>0.40175899999999998</v>
      </c>
      <c r="GE100">
        <v>0.91165200000000002</v>
      </c>
      <c r="GF100">
        <v>0.97055499999999995</v>
      </c>
      <c r="GH100">
        <f t="shared" si="1"/>
        <v>0.65529644224598915</v>
      </c>
    </row>
    <row r="101" spans="2:190" x14ac:dyDescent="0.85">
      <c r="B101">
        <v>-7.9553899999999997E-2</v>
      </c>
      <c r="C101">
        <v>0.99974799999999997</v>
      </c>
      <c r="D101">
        <v>0.37735400000000002</v>
      </c>
      <c r="E101">
        <v>0.73346100000000003</v>
      </c>
      <c r="F101">
        <v>0.65479799999999999</v>
      </c>
      <c r="G101">
        <v>0.70018100000000005</v>
      </c>
      <c r="H101">
        <v>0.89640600000000004</v>
      </c>
      <c r="I101">
        <v>0.99899700000000002</v>
      </c>
      <c r="J101">
        <v>0.75117</v>
      </c>
      <c r="K101">
        <v>0.44700800000000002</v>
      </c>
      <c r="L101">
        <v>0.78784600000000005</v>
      </c>
      <c r="M101">
        <v>0.76497099999999996</v>
      </c>
      <c r="N101">
        <v>0.74035399999999996</v>
      </c>
      <c r="O101">
        <v>0.61372300000000002</v>
      </c>
      <c r="P101">
        <v>-4.36555E-2</v>
      </c>
      <c r="Q101">
        <v>0.70294299999999998</v>
      </c>
      <c r="R101">
        <v>0.67596299999999998</v>
      </c>
      <c r="S101">
        <v>0.73589300000000002</v>
      </c>
      <c r="T101">
        <v>0.64371500000000004</v>
      </c>
      <c r="U101">
        <v>0.93007099999999998</v>
      </c>
      <c r="V101">
        <v>0.78784900000000002</v>
      </c>
      <c r="W101">
        <v>0.70742799999999995</v>
      </c>
      <c r="X101">
        <v>0.48707899999999998</v>
      </c>
      <c r="Y101">
        <v>0.751498</v>
      </c>
      <c r="Z101">
        <v>0.70096700000000001</v>
      </c>
      <c r="AA101">
        <v>0.88175499999999996</v>
      </c>
      <c r="AB101">
        <v>0.78647699999999998</v>
      </c>
      <c r="AC101">
        <v>0.537906</v>
      </c>
      <c r="AD101">
        <v>0.79039499999999996</v>
      </c>
      <c r="AE101">
        <v>0.88454999999999995</v>
      </c>
      <c r="AF101">
        <v>0.88315200000000005</v>
      </c>
      <c r="AG101">
        <v>0.65206399999999998</v>
      </c>
      <c r="AH101">
        <v>0.82161399999999996</v>
      </c>
      <c r="AI101">
        <v>0.88259399999999999</v>
      </c>
      <c r="AJ101">
        <v>0.27784199999999998</v>
      </c>
      <c r="AK101">
        <v>0.53700099999999995</v>
      </c>
      <c r="AL101">
        <v>0.77818900000000002</v>
      </c>
      <c r="AM101">
        <v>0.82102900000000001</v>
      </c>
      <c r="AN101">
        <v>0.65113500000000002</v>
      </c>
      <c r="AO101">
        <v>0.89640600000000004</v>
      </c>
      <c r="AP101">
        <v>0.70018100000000005</v>
      </c>
      <c r="AQ101">
        <v>0.73346100000000003</v>
      </c>
      <c r="AR101">
        <v>0.709476</v>
      </c>
      <c r="AS101">
        <v>0.84874700000000003</v>
      </c>
      <c r="AT101">
        <v>0.78554500000000005</v>
      </c>
      <c r="AU101">
        <v>0.73883600000000005</v>
      </c>
      <c r="AV101">
        <v>0.53084900000000002</v>
      </c>
      <c r="AW101">
        <v>0.79270600000000002</v>
      </c>
      <c r="AX101">
        <v>0.89813100000000001</v>
      </c>
      <c r="AY101">
        <v>0.86342799999999997</v>
      </c>
      <c r="AZ101">
        <v>0.74520799999999998</v>
      </c>
      <c r="BA101">
        <v>0.27365299999999998</v>
      </c>
      <c r="BB101">
        <v>0.84833999999999998</v>
      </c>
      <c r="BC101">
        <v>0.82262900000000005</v>
      </c>
      <c r="BD101">
        <v>0.99972499999999997</v>
      </c>
      <c r="BE101">
        <v>0.82174800000000003</v>
      </c>
      <c r="BF101">
        <v>0.82189599999999996</v>
      </c>
      <c r="BG101">
        <v>0.38214900000000002</v>
      </c>
      <c r="BH101">
        <v>0.73331000000000002</v>
      </c>
      <c r="BI101">
        <v>0.65346899999999997</v>
      </c>
      <c r="BJ101">
        <v>0.33286199999999999</v>
      </c>
      <c r="BK101">
        <v>0.70077199999999995</v>
      </c>
      <c r="BL101">
        <v>0.703013</v>
      </c>
      <c r="BM101">
        <v>0.26815299999999997</v>
      </c>
      <c r="BN101">
        <v>0.89442900000000003</v>
      </c>
      <c r="BO101">
        <v>0.27964299999999997</v>
      </c>
      <c r="BP101">
        <v>0.65349999999999997</v>
      </c>
      <c r="BQ101">
        <v>0.53678899999999996</v>
      </c>
      <c r="BR101">
        <v>0.57081800000000005</v>
      </c>
      <c r="BS101">
        <v>0.46042699999999998</v>
      </c>
      <c r="BT101">
        <v>0.78676199999999996</v>
      </c>
      <c r="BU101">
        <v>0.81246499999999999</v>
      </c>
      <c r="BV101">
        <v>0.93166300000000002</v>
      </c>
      <c r="BW101">
        <v>0.45094200000000001</v>
      </c>
      <c r="BX101">
        <v>0.69700200000000001</v>
      </c>
      <c r="BY101">
        <v>0.46060000000000001</v>
      </c>
      <c r="BZ101">
        <v>0.84368900000000002</v>
      </c>
      <c r="CA101">
        <v>0.85028499999999996</v>
      </c>
      <c r="CB101">
        <v>0.78862699999999997</v>
      </c>
      <c r="CC101">
        <v>0.36535299999999998</v>
      </c>
      <c r="CD101">
        <v>0.93131200000000003</v>
      </c>
      <c r="CE101">
        <v>0.73346100000000003</v>
      </c>
      <c r="CF101">
        <v>0.74520799999999998</v>
      </c>
      <c r="CG101">
        <v>0.65442500000000003</v>
      </c>
      <c r="CH101">
        <v>0.51623399999999997</v>
      </c>
      <c r="CI101">
        <v>0.65206399999999998</v>
      </c>
      <c r="CJ101">
        <v>0.45940399999999998</v>
      </c>
      <c r="CK101">
        <v>0.486205</v>
      </c>
      <c r="CL101">
        <v>0.82085399999999997</v>
      </c>
      <c r="CM101">
        <v>0.65217099999999995</v>
      </c>
      <c r="CN101">
        <v>0.79252999999999996</v>
      </c>
      <c r="CO101">
        <v>0.78526200000000002</v>
      </c>
      <c r="CP101">
        <v>0.78735500000000003</v>
      </c>
      <c r="CQ101">
        <v>0.82189599999999996</v>
      </c>
      <c r="CR101">
        <v>0.45218999999999998</v>
      </c>
      <c r="CS101">
        <v>0.49293100000000001</v>
      </c>
      <c r="CT101">
        <v>0.93146099999999998</v>
      </c>
      <c r="CU101">
        <v>0.614985</v>
      </c>
      <c r="CV101">
        <v>0.76530699999999996</v>
      </c>
      <c r="CW101">
        <v>0.55021699999999996</v>
      </c>
      <c r="CX101">
        <v>0.57077999999999995</v>
      </c>
      <c r="CY101">
        <v>0.70018100000000005</v>
      </c>
      <c r="CZ101">
        <v>0.65044299999999999</v>
      </c>
      <c r="DA101">
        <v>0.97926800000000003</v>
      </c>
      <c r="DB101">
        <v>0.82338500000000003</v>
      </c>
      <c r="DC101">
        <v>0.78811500000000001</v>
      </c>
      <c r="DD101">
        <v>0.88315200000000005</v>
      </c>
      <c r="DE101">
        <v>0.822766</v>
      </c>
      <c r="DF101">
        <v>-2.10574E-2</v>
      </c>
      <c r="DG101">
        <v>0.78647699999999998</v>
      </c>
      <c r="DH101">
        <v>0.117769</v>
      </c>
      <c r="DI101">
        <v>0.70236799999999999</v>
      </c>
      <c r="DJ101">
        <v>0.78070700000000004</v>
      </c>
      <c r="DK101">
        <v>0.68137099999999995</v>
      </c>
      <c r="DL101">
        <v>0.49369099999999999</v>
      </c>
      <c r="DM101">
        <v>0.83329699999999995</v>
      </c>
      <c r="DN101">
        <v>0.78956400000000004</v>
      </c>
      <c r="DO101">
        <v>0.82249799999999995</v>
      </c>
      <c r="DP101">
        <v>0.76043799999999995</v>
      </c>
      <c r="DQ101">
        <v>0.82249799999999995</v>
      </c>
      <c r="DR101">
        <v>0.38159599999999999</v>
      </c>
      <c r="DS101">
        <v>0.78842999999999996</v>
      </c>
      <c r="DT101">
        <v>0.274314</v>
      </c>
      <c r="DU101">
        <v>0.81188899999999997</v>
      </c>
      <c r="DV101">
        <v>0.709476</v>
      </c>
      <c r="DW101">
        <v>0.67073499999999997</v>
      </c>
      <c r="DX101">
        <v>0.70476399999999995</v>
      </c>
      <c r="DY101">
        <v>0.72561100000000001</v>
      </c>
      <c r="DZ101">
        <v>0.82147000000000003</v>
      </c>
      <c r="EA101">
        <v>0.68882699999999997</v>
      </c>
      <c r="EB101">
        <v>0.67684800000000001</v>
      </c>
      <c r="EC101">
        <v>0.34384300000000001</v>
      </c>
      <c r="ED101">
        <v>0.64241800000000004</v>
      </c>
      <c r="EE101">
        <v>0.71207699999999996</v>
      </c>
      <c r="EF101">
        <v>0.70383300000000004</v>
      </c>
      <c r="EG101">
        <v>0.74224999999999997</v>
      </c>
      <c r="EH101">
        <v>0.69204699999999997</v>
      </c>
      <c r="EI101">
        <v>0.70757300000000001</v>
      </c>
      <c r="EJ101">
        <v>0.53731399999999996</v>
      </c>
      <c r="EK101">
        <v>0.38214900000000002</v>
      </c>
      <c r="EL101">
        <v>0.97953500000000004</v>
      </c>
      <c r="EM101">
        <v>0.27892099999999997</v>
      </c>
      <c r="EN101">
        <v>0.30355500000000002</v>
      </c>
      <c r="EO101">
        <v>0.78735500000000003</v>
      </c>
      <c r="EP101">
        <v>0.65442500000000003</v>
      </c>
      <c r="EQ101">
        <v>0.44298700000000002</v>
      </c>
      <c r="ER101">
        <v>0.88313299999999995</v>
      </c>
      <c r="ES101">
        <v>0.49353999999999998</v>
      </c>
      <c r="ET101">
        <v>0.99972499999999997</v>
      </c>
      <c r="EU101">
        <v>0.78889799999999999</v>
      </c>
      <c r="EV101">
        <v>0.38694800000000001</v>
      </c>
      <c r="EW101">
        <v>0.53700800000000004</v>
      </c>
      <c r="EX101">
        <v>0.89640600000000004</v>
      </c>
      <c r="EY101">
        <v>0.795566</v>
      </c>
      <c r="EZ101">
        <v>-0.13086999999999999</v>
      </c>
      <c r="FA101">
        <v>0.37250499999999998</v>
      </c>
      <c r="FB101">
        <v>0.88027200000000005</v>
      </c>
      <c r="FC101">
        <v>0.61372300000000002</v>
      </c>
      <c r="FD101">
        <v>0.74410299999999996</v>
      </c>
      <c r="FE101">
        <v>0.89769399999999999</v>
      </c>
      <c r="FF101">
        <v>0.79270600000000002</v>
      </c>
      <c r="FG101">
        <v>0.45563599999999999</v>
      </c>
      <c r="FH101">
        <v>0.714171</v>
      </c>
      <c r="FI101">
        <v>0.52976800000000002</v>
      </c>
      <c r="FJ101">
        <v>0.53640699999999997</v>
      </c>
      <c r="FK101">
        <v>0.78956400000000004</v>
      </c>
      <c r="FL101">
        <v>0.93705499999999997</v>
      </c>
      <c r="FM101">
        <v>0.74520799999999998</v>
      </c>
      <c r="FN101">
        <v>0.88471100000000003</v>
      </c>
      <c r="FO101">
        <v>0.87118399999999996</v>
      </c>
      <c r="FP101">
        <v>0.78620299999999999</v>
      </c>
      <c r="FQ101">
        <v>0.822766</v>
      </c>
      <c r="FR101">
        <v>0.78961899999999996</v>
      </c>
      <c r="FS101">
        <v>0.99972499999999997</v>
      </c>
      <c r="FT101">
        <v>0.78788400000000003</v>
      </c>
      <c r="FU101">
        <v>0.874838</v>
      </c>
      <c r="FV101">
        <v>0.38214900000000002</v>
      </c>
      <c r="FW101">
        <v>0.98136500000000004</v>
      </c>
      <c r="FX101">
        <v>0.79336300000000004</v>
      </c>
      <c r="FY101">
        <v>0.54454499999999995</v>
      </c>
      <c r="FZ101">
        <v>0.81296100000000004</v>
      </c>
      <c r="GA101">
        <v>0.48337799999999997</v>
      </c>
      <c r="GB101">
        <v>0.48337799999999997</v>
      </c>
      <c r="GC101">
        <v>0.70173600000000003</v>
      </c>
      <c r="GD101">
        <v>0.61596600000000001</v>
      </c>
      <c r="GE101">
        <v>0.70398799999999995</v>
      </c>
      <c r="GF101">
        <v>0.883965</v>
      </c>
      <c r="GH101">
        <f t="shared" si="1"/>
        <v>0.6796787069518716</v>
      </c>
    </row>
    <row r="102" spans="2:190" x14ac:dyDescent="0.85">
      <c r="B102">
        <v>-1.6591499999999999E-2</v>
      </c>
      <c r="C102">
        <v>0.98151600000000006</v>
      </c>
      <c r="D102">
        <v>0.402086</v>
      </c>
      <c r="E102">
        <v>0.76159500000000002</v>
      </c>
      <c r="F102">
        <v>0.61679799999999996</v>
      </c>
      <c r="G102">
        <v>0.75979699999999994</v>
      </c>
      <c r="H102">
        <v>0.87314700000000001</v>
      </c>
      <c r="I102">
        <v>0.98001700000000003</v>
      </c>
      <c r="J102">
        <v>0.68835800000000003</v>
      </c>
      <c r="K102">
        <v>0.41614899999999999</v>
      </c>
      <c r="L102">
        <v>0.79136099999999998</v>
      </c>
      <c r="M102">
        <v>0.76879699999999995</v>
      </c>
      <c r="N102">
        <v>0.73928400000000005</v>
      </c>
      <c r="O102">
        <v>0.62945700000000004</v>
      </c>
      <c r="P102">
        <v>5.5616600000000004E-3</v>
      </c>
      <c r="Q102">
        <v>0.64197599999999999</v>
      </c>
      <c r="R102">
        <v>0.72831999999999997</v>
      </c>
      <c r="S102">
        <v>0.76285400000000003</v>
      </c>
      <c r="T102">
        <v>0.65149100000000004</v>
      </c>
      <c r="U102">
        <v>0.95297900000000002</v>
      </c>
      <c r="V102">
        <v>0.73195399999999999</v>
      </c>
      <c r="W102">
        <v>0.76359200000000005</v>
      </c>
      <c r="X102">
        <v>0.47777500000000001</v>
      </c>
      <c r="Y102">
        <v>0.707569</v>
      </c>
      <c r="Z102">
        <v>0.75908500000000001</v>
      </c>
      <c r="AA102">
        <v>0.825654</v>
      </c>
      <c r="AB102">
        <v>0.75642399999999999</v>
      </c>
      <c r="AC102">
        <v>0.49545800000000001</v>
      </c>
      <c r="AD102">
        <v>0.73306800000000005</v>
      </c>
      <c r="AE102">
        <v>0.82864899999999997</v>
      </c>
      <c r="AF102">
        <v>0.82781300000000002</v>
      </c>
      <c r="AG102">
        <v>0.65767900000000001</v>
      </c>
      <c r="AH102">
        <v>0.78096200000000005</v>
      </c>
      <c r="AI102">
        <v>0.82624299999999995</v>
      </c>
      <c r="AJ102">
        <v>0.30541499999999999</v>
      </c>
      <c r="AK102">
        <v>0.49502699999999999</v>
      </c>
      <c r="AL102">
        <v>0.75018899999999999</v>
      </c>
      <c r="AM102">
        <v>0.78097099999999997</v>
      </c>
      <c r="AN102">
        <v>0.65703900000000004</v>
      </c>
      <c r="AO102">
        <v>0.87314700000000001</v>
      </c>
      <c r="AP102">
        <v>0.75979699999999994</v>
      </c>
      <c r="AQ102">
        <v>0.76159500000000002</v>
      </c>
      <c r="AR102">
        <v>0.76435699999999995</v>
      </c>
      <c r="AS102">
        <v>0.86816599999999999</v>
      </c>
      <c r="AT102">
        <v>0.75576500000000002</v>
      </c>
      <c r="AU102">
        <v>0.75392000000000003</v>
      </c>
      <c r="AV102">
        <v>0.50426899999999997</v>
      </c>
      <c r="AW102">
        <v>0.75817699999999999</v>
      </c>
      <c r="AX102">
        <v>0.87310299999999996</v>
      </c>
      <c r="AY102">
        <v>0.88890800000000003</v>
      </c>
      <c r="AZ102">
        <v>0.76072899999999999</v>
      </c>
      <c r="BA102">
        <v>0.25707600000000003</v>
      </c>
      <c r="BB102">
        <v>0.798512</v>
      </c>
      <c r="BC102">
        <v>0.78165700000000005</v>
      </c>
      <c r="BD102">
        <v>0.98005900000000001</v>
      </c>
      <c r="BE102">
        <v>0.78217800000000004</v>
      </c>
      <c r="BF102">
        <v>0.78284100000000001</v>
      </c>
      <c r="BG102">
        <v>0.432008</v>
      </c>
      <c r="BH102">
        <v>0.66647699999999999</v>
      </c>
      <c r="BI102">
        <v>0.75044</v>
      </c>
      <c r="BJ102">
        <v>0.44191999999999998</v>
      </c>
      <c r="BK102">
        <v>0.64082799999999995</v>
      </c>
      <c r="BL102">
        <v>0.76168499999999995</v>
      </c>
      <c r="BM102">
        <v>0.25302200000000002</v>
      </c>
      <c r="BN102">
        <v>0.87264399999999998</v>
      </c>
      <c r="BO102">
        <v>0.31803799999999999</v>
      </c>
      <c r="BP102">
        <v>0.65813500000000003</v>
      </c>
      <c r="BQ102">
        <v>0.49413400000000002</v>
      </c>
      <c r="BR102">
        <v>0.65999699999999994</v>
      </c>
      <c r="BS102">
        <v>0.45894800000000002</v>
      </c>
      <c r="BT102">
        <v>0.79056800000000005</v>
      </c>
      <c r="BU102">
        <v>0.79244499999999995</v>
      </c>
      <c r="BV102">
        <v>0.95290300000000006</v>
      </c>
      <c r="BW102">
        <v>0.481491</v>
      </c>
      <c r="BX102">
        <v>0.63800100000000004</v>
      </c>
      <c r="BY102">
        <v>0.498222</v>
      </c>
      <c r="BZ102">
        <v>0.80235900000000004</v>
      </c>
      <c r="CA102">
        <v>0.83442799999999995</v>
      </c>
      <c r="CB102">
        <v>0.756575</v>
      </c>
      <c r="CC102">
        <v>0.44125599999999998</v>
      </c>
      <c r="CD102">
        <v>0.95305499999999999</v>
      </c>
      <c r="CE102">
        <v>0.76159500000000002</v>
      </c>
      <c r="CF102">
        <v>0.76072899999999999</v>
      </c>
      <c r="CG102">
        <v>0.65876900000000005</v>
      </c>
      <c r="CH102">
        <v>0.52624599999999999</v>
      </c>
      <c r="CI102">
        <v>0.65767900000000001</v>
      </c>
      <c r="CJ102">
        <v>0.45820300000000003</v>
      </c>
      <c r="CK102">
        <v>0.47673399999999999</v>
      </c>
      <c r="CL102">
        <v>0.78212000000000004</v>
      </c>
      <c r="CM102">
        <v>0.58326</v>
      </c>
      <c r="CN102">
        <v>0.75892599999999999</v>
      </c>
      <c r="CO102">
        <v>0.75662600000000002</v>
      </c>
      <c r="CP102">
        <v>0.790991</v>
      </c>
      <c r="CQ102">
        <v>0.78284100000000001</v>
      </c>
      <c r="CR102">
        <v>0.48319400000000001</v>
      </c>
      <c r="CS102">
        <v>0.48945100000000002</v>
      </c>
      <c r="CT102">
        <v>0.95306599999999997</v>
      </c>
      <c r="CU102">
        <v>0.67497799999999997</v>
      </c>
      <c r="CV102">
        <v>0.76966900000000005</v>
      </c>
      <c r="CW102">
        <v>0.51269799999999999</v>
      </c>
      <c r="CX102">
        <v>0.538794</v>
      </c>
      <c r="CY102">
        <v>0.75979699999999994</v>
      </c>
      <c r="CZ102">
        <v>0.65415699999999999</v>
      </c>
      <c r="DA102">
        <v>0.99982199999999999</v>
      </c>
      <c r="DB102">
        <v>0.81237400000000004</v>
      </c>
      <c r="DC102">
        <v>0.79131399999999996</v>
      </c>
      <c r="DD102">
        <v>0.82781300000000002</v>
      </c>
      <c r="DE102">
        <v>0.78287499999999999</v>
      </c>
      <c r="DF102">
        <v>1.8752399999999999E-2</v>
      </c>
      <c r="DG102">
        <v>0.75642399999999999</v>
      </c>
      <c r="DH102">
        <v>7.3652700000000002E-2</v>
      </c>
      <c r="DI102">
        <v>0.64163000000000003</v>
      </c>
      <c r="DJ102">
        <v>0.75081699999999996</v>
      </c>
      <c r="DK102">
        <v>0.63796900000000001</v>
      </c>
      <c r="DL102">
        <v>0.48696499999999998</v>
      </c>
      <c r="DM102">
        <v>0.82321900000000003</v>
      </c>
      <c r="DN102">
        <v>0.73272300000000001</v>
      </c>
      <c r="DO102">
        <v>0.78285300000000002</v>
      </c>
      <c r="DP102">
        <v>0.737541</v>
      </c>
      <c r="DQ102">
        <v>0.78285300000000002</v>
      </c>
      <c r="DR102">
        <v>0.43168899999999999</v>
      </c>
      <c r="DS102">
        <v>0.79177500000000001</v>
      </c>
      <c r="DT102">
        <v>0.25751600000000002</v>
      </c>
      <c r="DU102">
        <v>0.79167900000000002</v>
      </c>
      <c r="DV102">
        <v>0.76435699999999995</v>
      </c>
      <c r="DW102">
        <v>0.64107700000000001</v>
      </c>
      <c r="DX102">
        <v>0.76099499999999998</v>
      </c>
      <c r="DY102">
        <v>0.71582500000000004</v>
      </c>
      <c r="DZ102">
        <v>0.78214499999999998</v>
      </c>
      <c r="EA102">
        <v>0.64265399999999995</v>
      </c>
      <c r="EB102">
        <v>0.72436100000000003</v>
      </c>
      <c r="EC102">
        <v>0.37922099999999997</v>
      </c>
      <c r="ED102">
        <v>0.58177000000000001</v>
      </c>
      <c r="EE102">
        <v>0.65656099999999995</v>
      </c>
      <c r="EF102">
        <v>0.64232299999999998</v>
      </c>
      <c r="EG102">
        <v>0.75789099999999998</v>
      </c>
      <c r="EH102">
        <v>0.62536599999999998</v>
      </c>
      <c r="EI102">
        <v>0.77921499999999999</v>
      </c>
      <c r="EJ102">
        <v>0.49504399999999998</v>
      </c>
      <c r="EK102">
        <v>0.432008</v>
      </c>
      <c r="EL102">
        <v>0.99992999999999999</v>
      </c>
      <c r="EM102">
        <v>0.31753100000000001</v>
      </c>
      <c r="EN102">
        <v>0.29194599999999998</v>
      </c>
      <c r="EO102">
        <v>0.790991</v>
      </c>
      <c r="EP102">
        <v>0.65876900000000005</v>
      </c>
      <c r="EQ102">
        <v>0.47577700000000001</v>
      </c>
      <c r="ER102">
        <v>0.87395800000000001</v>
      </c>
      <c r="ES102">
        <v>0.490867</v>
      </c>
      <c r="ET102">
        <v>0.98005900000000001</v>
      </c>
      <c r="EU102">
        <v>0.75628499999999999</v>
      </c>
      <c r="EV102">
        <v>0.43595899999999999</v>
      </c>
      <c r="EW102">
        <v>0.49462200000000001</v>
      </c>
      <c r="EX102">
        <v>0.87314700000000001</v>
      </c>
      <c r="EY102">
        <v>0.74990199999999996</v>
      </c>
      <c r="EZ102">
        <v>-0.120407</v>
      </c>
      <c r="FA102">
        <v>0.398507</v>
      </c>
      <c r="FB102">
        <v>0.82473700000000005</v>
      </c>
      <c r="FC102">
        <v>0.62945700000000004</v>
      </c>
      <c r="FD102">
        <v>0.76115299999999997</v>
      </c>
      <c r="FE102">
        <v>0.87248000000000003</v>
      </c>
      <c r="FF102">
        <v>0.75817699999999999</v>
      </c>
      <c r="FG102">
        <v>0.45412200000000003</v>
      </c>
      <c r="FH102">
        <v>0.78549999999999998</v>
      </c>
      <c r="FI102">
        <v>0.48955500000000002</v>
      </c>
      <c r="FJ102">
        <v>0.49460999999999999</v>
      </c>
      <c r="FK102">
        <v>0.73272300000000001</v>
      </c>
      <c r="FL102">
        <v>0.95522799999999997</v>
      </c>
      <c r="FM102">
        <v>0.76072899999999999</v>
      </c>
      <c r="FN102">
        <v>0.82754899999999998</v>
      </c>
      <c r="FO102">
        <v>0.82522700000000004</v>
      </c>
      <c r="FP102">
        <v>0.75729400000000002</v>
      </c>
      <c r="FQ102">
        <v>0.78287499999999999</v>
      </c>
      <c r="FR102">
        <v>0.79235199999999995</v>
      </c>
      <c r="FS102">
        <v>0.98005900000000001</v>
      </c>
      <c r="FT102">
        <v>0.79135100000000003</v>
      </c>
      <c r="FU102">
        <v>0.826542</v>
      </c>
      <c r="FV102">
        <v>0.432008</v>
      </c>
      <c r="FW102">
        <v>0.99981299999999995</v>
      </c>
      <c r="FX102">
        <v>0.75948599999999999</v>
      </c>
      <c r="FY102">
        <v>0.51029899999999995</v>
      </c>
      <c r="FZ102">
        <v>0.77498199999999995</v>
      </c>
      <c r="GA102">
        <v>0.47376699999999999</v>
      </c>
      <c r="GB102">
        <v>0.47376699999999999</v>
      </c>
      <c r="GC102">
        <v>0.64124800000000004</v>
      </c>
      <c r="GD102">
        <v>0.63074600000000003</v>
      </c>
      <c r="GE102">
        <v>0.65198999999999996</v>
      </c>
      <c r="GF102">
        <v>0.82704999999999995</v>
      </c>
      <c r="GH102">
        <f t="shared" si="1"/>
        <v>0.67260783026737958</v>
      </c>
    </row>
    <row r="103" spans="2:190" x14ac:dyDescent="0.85">
      <c r="B103">
        <v>0.44740099999999999</v>
      </c>
      <c r="C103">
        <v>0.71285299999999996</v>
      </c>
      <c r="D103">
        <v>0.82333500000000004</v>
      </c>
      <c r="E103">
        <v>0.78762900000000002</v>
      </c>
      <c r="F103">
        <v>0.48052</v>
      </c>
      <c r="G103">
        <v>0.80859599999999998</v>
      </c>
      <c r="H103">
        <v>0.65856599999999998</v>
      </c>
      <c r="I103">
        <v>0.71515399999999996</v>
      </c>
      <c r="J103">
        <v>0.28160400000000002</v>
      </c>
      <c r="K103">
        <v>0.53327999999999998</v>
      </c>
      <c r="L103">
        <v>0.722742</v>
      </c>
      <c r="M103">
        <v>0.74290800000000001</v>
      </c>
      <c r="N103">
        <v>0.71822399999999997</v>
      </c>
      <c r="O103">
        <v>0.665632</v>
      </c>
      <c r="P103">
        <v>0.51716300000000004</v>
      </c>
      <c r="Q103">
        <v>0.39671899999999999</v>
      </c>
      <c r="R103">
        <v>0.95303199999999999</v>
      </c>
      <c r="S103">
        <v>0.78766800000000003</v>
      </c>
      <c r="T103">
        <v>0.85998300000000005</v>
      </c>
      <c r="U103">
        <v>0.77194300000000005</v>
      </c>
      <c r="V103">
        <v>0.44713399999999998</v>
      </c>
      <c r="W103">
        <v>0.99987999999999999</v>
      </c>
      <c r="X103">
        <v>0.80608599999999997</v>
      </c>
      <c r="Y103">
        <v>0.48356500000000002</v>
      </c>
      <c r="Z103">
        <v>0.82607900000000001</v>
      </c>
      <c r="AA103">
        <v>0.42932799999999999</v>
      </c>
      <c r="AB103">
        <v>0.71560400000000002</v>
      </c>
      <c r="AC103">
        <v>0.55913299999999999</v>
      </c>
      <c r="AD103">
        <v>0.45168999999999998</v>
      </c>
      <c r="AE103">
        <v>0.43437500000000001</v>
      </c>
      <c r="AF103">
        <v>0.43288500000000002</v>
      </c>
      <c r="AG103">
        <v>0.85819599999999996</v>
      </c>
      <c r="AH103">
        <v>0.71117699999999995</v>
      </c>
      <c r="AI103">
        <v>0.430365</v>
      </c>
      <c r="AJ103">
        <v>0.79284200000000005</v>
      </c>
      <c r="AK103">
        <v>0.558141</v>
      </c>
      <c r="AL103">
        <v>0.717391</v>
      </c>
      <c r="AM103">
        <v>0.70879199999999998</v>
      </c>
      <c r="AN103">
        <v>0.85844900000000002</v>
      </c>
      <c r="AO103">
        <v>0.65856599999999998</v>
      </c>
      <c r="AP103">
        <v>0.80859599999999998</v>
      </c>
      <c r="AQ103">
        <v>0.78762900000000002</v>
      </c>
      <c r="AR103">
        <v>0.99995400000000001</v>
      </c>
      <c r="AS103">
        <v>0.742062</v>
      </c>
      <c r="AT103">
        <v>0.71586399999999994</v>
      </c>
      <c r="AU103">
        <v>0.97770800000000002</v>
      </c>
      <c r="AV103">
        <v>0.58808899999999997</v>
      </c>
      <c r="AW103">
        <v>0.72704199999999997</v>
      </c>
      <c r="AX103">
        <v>0.65873300000000001</v>
      </c>
      <c r="AY103">
        <v>0.65244899999999995</v>
      </c>
      <c r="AZ103">
        <v>0.97870500000000005</v>
      </c>
      <c r="BA103">
        <v>0.60769300000000004</v>
      </c>
      <c r="BB103">
        <v>0.39025199999999999</v>
      </c>
      <c r="BC103">
        <v>0.71079300000000001</v>
      </c>
      <c r="BD103">
        <v>0.709816</v>
      </c>
      <c r="BE103">
        <v>0.71521400000000002</v>
      </c>
      <c r="BF103">
        <v>0.71096899999999996</v>
      </c>
      <c r="BG103">
        <v>0.82017600000000002</v>
      </c>
      <c r="BH103">
        <v>0.22465299999999999</v>
      </c>
      <c r="BI103">
        <v>0.80657900000000005</v>
      </c>
      <c r="BJ103">
        <v>0.82926699999999998</v>
      </c>
      <c r="BK103">
        <v>0.394818</v>
      </c>
      <c r="BL103">
        <v>0.80945299999999998</v>
      </c>
      <c r="BM103">
        <v>0.60606199999999999</v>
      </c>
      <c r="BN103">
        <v>0.65868199999999999</v>
      </c>
      <c r="BO103">
        <v>0.84922600000000004</v>
      </c>
      <c r="BP103">
        <v>0.85906400000000005</v>
      </c>
      <c r="BQ103">
        <v>0.56078700000000004</v>
      </c>
      <c r="BR103">
        <v>0.866367</v>
      </c>
      <c r="BS103">
        <v>0.77479299999999995</v>
      </c>
      <c r="BT103">
        <v>0.72302900000000003</v>
      </c>
      <c r="BU103">
        <v>0.62330099999999999</v>
      </c>
      <c r="BV103">
        <v>0.77352100000000001</v>
      </c>
      <c r="BW103">
        <v>0.81885600000000003</v>
      </c>
      <c r="BX103">
        <v>0.399177</v>
      </c>
      <c r="BY103">
        <v>0.72268200000000005</v>
      </c>
      <c r="BZ103">
        <v>0.44455600000000001</v>
      </c>
      <c r="CA103">
        <v>0.49384800000000001</v>
      </c>
      <c r="CB103">
        <v>0.66307300000000002</v>
      </c>
      <c r="CC103">
        <v>0.831063</v>
      </c>
      <c r="CD103">
        <v>0.77046499999999996</v>
      </c>
      <c r="CE103">
        <v>0.78762900000000002</v>
      </c>
      <c r="CF103">
        <v>0.97870500000000005</v>
      </c>
      <c r="CG103">
        <v>0.85879899999999998</v>
      </c>
      <c r="CH103">
        <v>0.78612700000000002</v>
      </c>
      <c r="CI103">
        <v>0.85819599999999996</v>
      </c>
      <c r="CJ103">
        <v>0.77463800000000005</v>
      </c>
      <c r="CK103">
        <v>0.80658099999999999</v>
      </c>
      <c r="CL103">
        <v>0.71132499999999999</v>
      </c>
      <c r="CM103">
        <v>0.20908499999999999</v>
      </c>
      <c r="CN103">
        <v>0.72514000000000001</v>
      </c>
      <c r="CO103">
        <v>0.71791099999999997</v>
      </c>
      <c r="CP103">
        <v>0.72485100000000002</v>
      </c>
      <c r="CQ103">
        <v>0.71096899999999996</v>
      </c>
      <c r="CR103">
        <v>0.81790399999999996</v>
      </c>
      <c r="CS103">
        <v>0.79840299999999997</v>
      </c>
      <c r="CT103">
        <v>0.77168000000000003</v>
      </c>
      <c r="CU103">
        <v>0.87295199999999995</v>
      </c>
      <c r="CV103">
        <v>0.74019999999999997</v>
      </c>
      <c r="CW103">
        <v>0.59439399999999998</v>
      </c>
      <c r="CX103">
        <v>0.67201999999999995</v>
      </c>
      <c r="CY103">
        <v>0.80859599999999998</v>
      </c>
      <c r="CZ103">
        <v>0.85819699999999999</v>
      </c>
      <c r="DA103">
        <v>0.76185000000000003</v>
      </c>
      <c r="DB103">
        <v>0.75324100000000005</v>
      </c>
      <c r="DC103">
        <v>0.72756500000000002</v>
      </c>
      <c r="DD103">
        <v>0.43288500000000002</v>
      </c>
      <c r="DE103">
        <v>0.71483200000000002</v>
      </c>
      <c r="DF103">
        <v>0.54705000000000004</v>
      </c>
      <c r="DG103">
        <v>0.71560400000000002</v>
      </c>
      <c r="DH103">
        <v>0.266011</v>
      </c>
      <c r="DI103">
        <v>0.39718500000000001</v>
      </c>
      <c r="DJ103">
        <v>0.66744899999999996</v>
      </c>
      <c r="DK103">
        <v>0.46607199999999999</v>
      </c>
      <c r="DL103">
        <v>0.80340400000000001</v>
      </c>
      <c r="DM103">
        <v>0.75933799999999996</v>
      </c>
      <c r="DN103">
        <v>0.45006600000000002</v>
      </c>
      <c r="DO103">
        <v>0.71337499999999998</v>
      </c>
      <c r="DP103">
        <v>0.67915000000000003</v>
      </c>
      <c r="DQ103">
        <v>0.71337499999999998</v>
      </c>
      <c r="DR103">
        <v>0.820604</v>
      </c>
      <c r="DS103">
        <v>0.72455400000000003</v>
      </c>
      <c r="DT103">
        <v>0.60783299999999996</v>
      </c>
      <c r="DU103">
        <v>0.62396499999999999</v>
      </c>
      <c r="DV103">
        <v>0.99995400000000001</v>
      </c>
      <c r="DW103">
        <v>0.659215</v>
      </c>
      <c r="DX103">
        <v>0.99993900000000002</v>
      </c>
      <c r="DY103">
        <v>0.4965</v>
      </c>
      <c r="DZ103">
        <v>0.71374599999999999</v>
      </c>
      <c r="EA103">
        <v>0.47229199999999999</v>
      </c>
      <c r="EB103">
        <v>0.95600700000000005</v>
      </c>
      <c r="EC103">
        <v>0.71522300000000005</v>
      </c>
      <c r="ED103">
        <v>0.36416100000000001</v>
      </c>
      <c r="EE103">
        <v>0.449685</v>
      </c>
      <c r="EF103">
        <v>0.39806799999999998</v>
      </c>
      <c r="EG103">
        <v>0.97868200000000005</v>
      </c>
      <c r="EH103">
        <v>0.191722</v>
      </c>
      <c r="EI103">
        <v>0.81589500000000004</v>
      </c>
      <c r="EJ103">
        <v>0.55921200000000004</v>
      </c>
      <c r="EK103">
        <v>0.82017600000000002</v>
      </c>
      <c r="EL103">
        <v>0.76325399999999999</v>
      </c>
      <c r="EM103">
        <v>0.84906599999999999</v>
      </c>
      <c r="EN103">
        <v>0.62992999999999999</v>
      </c>
      <c r="EO103">
        <v>0.72485100000000002</v>
      </c>
      <c r="EP103">
        <v>0.85879899999999998</v>
      </c>
      <c r="EQ103">
        <v>0.81319200000000003</v>
      </c>
      <c r="ER103">
        <v>0.60346900000000003</v>
      </c>
      <c r="ES103">
        <v>0.79999399999999998</v>
      </c>
      <c r="ET103">
        <v>0.709816</v>
      </c>
      <c r="EU103">
        <v>0.66513999999999995</v>
      </c>
      <c r="EV103">
        <v>0.63803699999999997</v>
      </c>
      <c r="EW103">
        <v>0.56033699999999997</v>
      </c>
      <c r="EX103">
        <v>0.65856599999999998</v>
      </c>
      <c r="EY103">
        <v>0.44028299999999998</v>
      </c>
      <c r="EZ103">
        <v>0.36366700000000002</v>
      </c>
      <c r="FA103">
        <v>0.81960100000000002</v>
      </c>
      <c r="FB103">
        <v>0.42781599999999997</v>
      </c>
      <c r="FC103">
        <v>0.665632</v>
      </c>
      <c r="FD103">
        <v>0.98027600000000004</v>
      </c>
      <c r="FE103">
        <v>0.65942699999999999</v>
      </c>
      <c r="FF103">
        <v>0.72704199999999997</v>
      </c>
      <c r="FG103">
        <v>0.77540699999999996</v>
      </c>
      <c r="FH103">
        <v>0.81681400000000004</v>
      </c>
      <c r="FI103">
        <v>0.55841099999999999</v>
      </c>
      <c r="FJ103">
        <v>0.55821500000000002</v>
      </c>
      <c r="FK103">
        <v>0.45006600000000002</v>
      </c>
      <c r="FL103">
        <v>0.77818600000000004</v>
      </c>
      <c r="FM103">
        <v>0.97870500000000005</v>
      </c>
      <c r="FN103">
        <v>0.43283100000000002</v>
      </c>
      <c r="FO103">
        <v>0.48075699999999999</v>
      </c>
      <c r="FP103">
        <v>0.71766200000000002</v>
      </c>
      <c r="FQ103">
        <v>0.71483200000000002</v>
      </c>
      <c r="FR103">
        <v>0.72894899999999996</v>
      </c>
      <c r="FS103">
        <v>0.709816</v>
      </c>
      <c r="FT103">
        <v>0.72662000000000004</v>
      </c>
      <c r="FU103">
        <v>0.48366999999999999</v>
      </c>
      <c r="FV103">
        <v>0.82017600000000002</v>
      </c>
      <c r="FW103">
        <v>0.76476699999999997</v>
      </c>
      <c r="FX103">
        <v>0.72477999999999998</v>
      </c>
      <c r="FY103">
        <v>0.58769000000000005</v>
      </c>
      <c r="FZ103">
        <v>0.711121</v>
      </c>
      <c r="GA103">
        <v>0.80684999999999996</v>
      </c>
      <c r="GB103">
        <v>0.80684999999999996</v>
      </c>
      <c r="GC103">
        <v>0.39620100000000003</v>
      </c>
      <c r="GD103">
        <v>0.66601999999999995</v>
      </c>
      <c r="GE103">
        <v>0.44211800000000001</v>
      </c>
      <c r="GF103">
        <v>0.43183300000000002</v>
      </c>
      <c r="GH103">
        <f t="shared" si="1"/>
        <v>0.67923756684491976</v>
      </c>
    </row>
    <row r="104" spans="2:190" x14ac:dyDescent="0.85">
      <c r="B104">
        <v>0.15059</v>
      </c>
      <c r="C104">
        <v>0.65698000000000001</v>
      </c>
      <c r="D104">
        <v>0.74584099999999998</v>
      </c>
      <c r="E104">
        <v>0.83689800000000003</v>
      </c>
      <c r="F104">
        <v>0.42431200000000002</v>
      </c>
      <c r="G104">
        <v>0.812307</v>
      </c>
      <c r="H104">
        <v>0.81809200000000004</v>
      </c>
      <c r="I104">
        <v>0.659501</v>
      </c>
      <c r="J104">
        <v>0.25497599999999998</v>
      </c>
      <c r="K104">
        <v>0.46726200000000001</v>
      </c>
      <c r="L104">
        <v>0.49695499999999998</v>
      </c>
      <c r="M104">
        <v>0.53201299999999996</v>
      </c>
      <c r="N104">
        <v>0.65656400000000004</v>
      </c>
      <c r="O104">
        <v>0.87732900000000003</v>
      </c>
      <c r="P104">
        <v>0.26631899999999997</v>
      </c>
      <c r="Q104">
        <v>0.35341899999999998</v>
      </c>
      <c r="R104">
        <v>0.81979299999999999</v>
      </c>
      <c r="S104">
        <v>0.83582800000000002</v>
      </c>
      <c r="T104">
        <v>0.99966200000000005</v>
      </c>
      <c r="U104">
        <v>0.66700999999999999</v>
      </c>
      <c r="V104">
        <v>0.51733099999999999</v>
      </c>
      <c r="W104">
        <v>0.859236</v>
      </c>
      <c r="X104">
        <v>0.81868200000000002</v>
      </c>
      <c r="Y104">
        <v>0.53139099999999995</v>
      </c>
      <c r="Z104">
        <v>0.81607200000000002</v>
      </c>
      <c r="AA104">
        <v>0.48206100000000002</v>
      </c>
      <c r="AB104">
        <v>0.73644600000000005</v>
      </c>
      <c r="AC104">
        <v>0.49139899999999997</v>
      </c>
      <c r="AD104">
        <v>0.52308699999999997</v>
      </c>
      <c r="AE104">
        <v>0.48874600000000001</v>
      </c>
      <c r="AF104">
        <v>0.486896</v>
      </c>
      <c r="AG104">
        <v>0.99996300000000005</v>
      </c>
      <c r="AH104">
        <v>0.75148700000000002</v>
      </c>
      <c r="AI104">
        <v>0.483319</v>
      </c>
      <c r="AJ104">
        <v>0.88244500000000003</v>
      </c>
      <c r="AK104">
        <v>0.49034899999999998</v>
      </c>
      <c r="AL104">
        <v>0.73693500000000001</v>
      </c>
      <c r="AM104">
        <v>0.74875499999999995</v>
      </c>
      <c r="AN104">
        <v>0.999973</v>
      </c>
      <c r="AO104">
        <v>0.81809200000000004</v>
      </c>
      <c r="AP104">
        <v>0.812307</v>
      </c>
      <c r="AQ104">
        <v>0.83689800000000003</v>
      </c>
      <c r="AR104">
        <v>0.85731199999999996</v>
      </c>
      <c r="AS104">
        <v>0.64172399999999996</v>
      </c>
      <c r="AT104">
        <v>0.73656200000000005</v>
      </c>
      <c r="AU104">
        <v>0.88298699999999997</v>
      </c>
      <c r="AV104">
        <v>0.514907</v>
      </c>
      <c r="AW104">
        <v>0.75014800000000004</v>
      </c>
      <c r="AX104">
        <v>0.817971</v>
      </c>
      <c r="AY104">
        <v>0.33846500000000002</v>
      </c>
      <c r="AZ104">
        <v>0.88353199999999998</v>
      </c>
      <c r="BA104">
        <v>0.52960099999999999</v>
      </c>
      <c r="BB104">
        <v>0.26932099999999998</v>
      </c>
      <c r="BC104">
        <v>0.75127999999999995</v>
      </c>
      <c r="BD104">
        <v>0.65247500000000003</v>
      </c>
      <c r="BE104">
        <v>0.75703500000000001</v>
      </c>
      <c r="BF104">
        <v>0.75239500000000004</v>
      </c>
      <c r="BG104">
        <v>0.84032300000000004</v>
      </c>
      <c r="BH104">
        <v>0.20513200000000001</v>
      </c>
      <c r="BI104">
        <v>0.56490099999999999</v>
      </c>
      <c r="BJ104">
        <v>0.60062899999999997</v>
      </c>
      <c r="BK104">
        <v>0.35142299999999999</v>
      </c>
      <c r="BL104">
        <v>0.81194699999999997</v>
      </c>
      <c r="BM104">
        <v>0.52780800000000005</v>
      </c>
      <c r="BN104">
        <v>0.81869800000000004</v>
      </c>
      <c r="BO104">
        <v>0.75914000000000004</v>
      </c>
      <c r="BP104">
        <v>0.99987599999999999</v>
      </c>
      <c r="BQ104">
        <v>0.49296000000000001</v>
      </c>
      <c r="BR104">
        <v>0.486375</v>
      </c>
      <c r="BS104">
        <v>0.58076700000000003</v>
      </c>
      <c r="BT104">
        <v>0.49725900000000001</v>
      </c>
      <c r="BU104">
        <v>0.80038699999999996</v>
      </c>
      <c r="BV104">
        <v>0.66710899999999995</v>
      </c>
      <c r="BW104">
        <v>0.58675900000000003</v>
      </c>
      <c r="BX104">
        <v>0.35497899999999999</v>
      </c>
      <c r="BY104">
        <v>0.77924899999999997</v>
      </c>
      <c r="BZ104">
        <v>0.32174999999999998</v>
      </c>
      <c r="CA104">
        <v>0.33693299999999998</v>
      </c>
      <c r="CB104">
        <v>0.48208200000000001</v>
      </c>
      <c r="CC104">
        <v>0.81291800000000003</v>
      </c>
      <c r="CD104">
        <v>0.66413</v>
      </c>
      <c r="CE104">
        <v>0.83689800000000003</v>
      </c>
      <c r="CF104">
        <v>0.88353199999999998</v>
      </c>
      <c r="CG104">
        <v>0.99985299999999999</v>
      </c>
      <c r="CH104">
        <v>0.93649800000000005</v>
      </c>
      <c r="CI104">
        <v>0.99996300000000005</v>
      </c>
      <c r="CJ104">
        <v>0.58070299999999997</v>
      </c>
      <c r="CK104">
        <v>0.81931699999999996</v>
      </c>
      <c r="CL104">
        <v>0.75257399999999997</v>
      </c>
      <c r="CM104">
        <v>0.19126299999999999</v>
      </c>
      <c r="CN104">
        <v>0.74772499999999997</v>
      </c>
      <c r="CO104">
        <v>0.73972800000000005</v>
      </c>
      <c r="CP104">
        <v>0.49873800000000001</v>
      </c>
      <c r="CQ104">
        <v>0.75239500000000004</v>
      </c>
      <c r="CR104">
        <v>0.585947</v>
      </c>
      <c r="CS104">
        <v>0.79647500000000004</v>
      </c>
      <c r="CT104">
        <v>0.66534700000000002</v>
      </c>
      <c r="CU104">
        <v>0.50883199999999995</v>
      </c>
      <c r="CV104">
        <v>0.52973400000000004</v>
      </c>
      <c r="CW104">
        <v>0.522702</v>
      </c>
      <c r="CX104">
        <v>0.721391</v>
      </c>
      <c r="CY104">
        <v>0.812307</v>
      </c>
      <c r="CZ104">
        <v>0.99948400000000004</v>
      </c>
      <c r="DA104">
        <v>0.65797799999999995</v>
      </c>
      <c r="DB104">
        <v>0.69440800000000003</v>
      </c>
      <c r="DC104">
        <v>0.50077199999999999</v>
      </c>
      <c r="DD104">
        <v>0.486896</v>
      </c>
      <c r="DE104">
        <v>0.75683100000000003</v>
      </c>
      <c r="DF104">
        <v>0.33024599999999998</v>
      </c>
      <c r="DG104">
        <v>0.73644600000000005</v>
      </c>
      <c r="DH104">
        <v>0.23575099999999999</v>
      </c>
      <c r="DI104">
        <v>0.35378999999999999</v>
      </c>
      <c r="DJ104">
        <v>0.485601</v>
      </c>
      <c r="DK104">
        <v>0.41158699999999998</v>
      </c>
      <c r="DL104">
        <v>0.80300000000000005</v>
      </c>
      <c r="DM104">
        <v>0.70196099999999995</v>
      </c>
      <c r="DN104">
        <v>0.52103900000000003</v>
      </c>
      <c r="DO104">
        <v>0.75515399999999999</v>
      </c>
      <c r="DP104">
        <v>0.50807899999999995</v>
      </c>
      <c r="DQ104">
        <v>0.75515399999999999</v>
      </c>
      <c r="DR104">
        <v>0.84061600000000003</v>
      </c>
      <c r="DS104">
        <v>0.49842700000000001</v>
      </c>
      <c r="DT104">
        <v>0.52975399999999995</v>
      </c>
      <c r="DU104">
        <v>0.80131799999999997</v>
      </c>
      <c r="DV104">
        <v>0.85731199999999996</v>
      </c>
      <c r="DW104">
        <v>0.68915700000000002</v>
      </c>
      <c r="DX104">
        <v>0.85945499999999997</v>
      </c>
      <c r="DY104">
        <v>0.32647500000000002</v>
      </c>
      <c r="DZ104">
        <v>0.75534699999999999</v>
      </c>
      <c r="EA104">
        <v>0.418213</v>
      </c>
      <c r="EB104">
        <v>0.82272299999999998</v>
      </c>
      <c r="EC104">
        <v>0.88706200000000002</v>
      </c>
      <c r="ED104">
        <v>0.324544</v>
      </c>
      <c r="EE104">
        <v>0.39993000000000001</v>
      </c>
      <c r="EF104">
        <v>0.35475699999999999</v>
      </c>
      <c r="EG104">
        <v>0.88363400000000003</v>
      </c>
      <c r="EH104">
        <v>0.175899</v>
      </c>
      <c r="EI104">
        <v>0.60024200000000005</v>
      </c>
      <c r="EJ104">
        <v>0.49144199999999999</v>
      </c>
      <c r="EK104">
        <v>0.84032300000000004</v>
      </c>
      <c r="EL104">
        <v>0.65938600000000003</v>
      </c>
      <c r="EM104">
        <v>0.75894200000000001</v>
      </c>
      <c r="EN104">
        <v>0.54859000000000002</v>
      </c>
      <c r="EO104">
        <v>0.49873800000000001</v>
      </c>
      <c r="EP104">
        <v>0.99985299999999999</v>
      </c>
      <c r="EQ104">
        <v>0.58270599999999995</v>
      </c>
      <c r="ER104">
        <v>0.32790399999999997</v>
      </c>
      <c r="ES104">
        <v>0.79924300000000004</v>
      </c>
      <c r="ET104">
        <v>0.65247500000000003</v>
      </c>
      <c r="EU104">
        <v>0.48375699999999999</v>
      </c>
      <c r="EV104">
        <v>0.73943700000000001</v>
      </c>
      <c r="EW104">
        <v>0.49255599999999999</v>
      </c>
      <c r="EX104">
        <v>0.81809200000000004</v>
      </c>
      <c r="EY104">
        <v>0.484628</v>
      </c>
      <c r="EZ104">
        <v>0.21889600000000001</v>
      </c>
      <c r="FA104">
        <v>0.74211199999999999</v>
      </c>
      <c r="FB104">
        <v>0.48018899999999998</v>
      </c>
      <c r="FC104">
        <v>0.87732900000000003</v>
      </c>
      <c r="FD104">
        <v>0.88688900000000004</v>
      </c>
      <c r="FE104">
        <v>0.81891700000000001</v>
      </c>
      <c r="FF104">
        <v>0.75014800000000004</v>
      </c>
      <c r="FG104">
        <v>0.58169199999999999</v>
      </c>
      <c r="FH104">
        <v>0.59840599999999999</v>
      </c>
      <c r="FI104">
        <v>0.49013800000000002</v>
      </c>
      <c r="FJ104">
        <v>0.49038900000000002</v>
      </c>
      <c r="FK104">
        <v>0.52103900000000003</v>
      </c>
      <c r="FL104">
        <v>0.67277100000000001</v>
      </c>
      <c r="FM104">
        <v>0.88353199999999998</v>
      </c>
      <c r="FN104">
        <v>0.48635699999999998</v>
      </c>
      <c r="FO104">
        <v>0.51817299999999999</v>
      </c>
      <c r="FP104">
        <v>0.73962300000000003</v>
      </c>
      <c r="FQ104">
        <v>0.75683100000000003</v>
      </c>
      <c r="FR104">
        <v>0.50184399999999996</v>
      </c>
      <c r="FS104">
        <v>0.65247500000000003</v>
      </c>
      <c r="FT104">
        <v>0.50018099999999999</v>
      </c>
      <c r="FU104">
        <v>0.52102700000000002</v>
      </c>
      <c r="FV104">
        <v>0.84032300000000004</v>
      </c>
      <c r="FW104">
        <v>0.65923299999999996</v>
      </c>
      <c r="FX104">
        <v>0.74750899999999998</v>
      </c>
      <c r="FY104">
        <v>0.51543399999999995</v>
      </c>
      <c r="FZ104">
        <v>0.74968500000000005</v>
      </c>
      <c r="GA104">
        <v>0.81962999999999997</v>
      </c>
      <c r="GB104">
        <v>0.81962999999999997</v>
      </c>
      <c r="GC104">
        <v>0.35278900000000002</v>
      </c>
      <c r="GD104">
        <v>0.87756400000000001</v>
      </c>
      <c r="GE104">
        <v>0.39172699999999999</v>
      </c>
      <c r="GF104">
        <v>0.48514200000000002</v>
      </c>
      <c r="GH104">
        <f t="shared" si="1"/>
        <v>0.6409060427807487</v>
      </c>
    </row>
    <row r="105" spans="2:190" x14ac:dyDescent="0.85">
      <c r="B105">
        <v>0.463223</v>
      </c>
      <c r="C105">
        <v>0.48760599999999998</v>
      </c>
      <c r="D105">
        <v>0.78632599999999997</v>
      </c>
      <c r="E105">
        <v>0.441164</v>
      </c>
      <c r="F105">
        <v>0.61445799999999995</v>
      </c>
      <c r="G105">
        <v>0.42173300000000002</v>
      </c>
      <c r="H105">
        <v>0.53454900000000005</v>
      </c>
      <c r="I105">
        <v>0.48737399999999997</v>
      </c>
      <c r="J105">
        <v>0.36900500000000003</v>
      </c>
      <c r="K105">
        <v>0.79292799999999997</v>
      </c>
      <c r="L105">
        <v>0.70301199999999997</v>
      </c>
      <c r="M105">
        <v>0.71801300000000001</v>
      </c>
      <c r="N105">
        <v>0.58908899999999997</v>
      </c>
      <c r="O105">
        <v>0.44660300000000003</v>
      </c>
      <c r="P105">
        <v>0.620166</v>
      </c>
      <c r="Q105">
        <v>0.58281400000000005</v>
      </c>
      <c r="R105">
        <v>0.79006200000000004</v>
      </c>
      <c r="S105">
        <v>0.44121100000000002</v>
      </c>
      <c r="T105">
        <v>0.830569</v>
      </c>
      <c r="U105">
        <v>0.52532400000000001</v>
      </c>
      <c r="V105">
        <v>0.53773199999999999</v>
      </c>
      <c r="W105">
        <v>0.80659899999999995</v>
      </c>
      <c r="X105">
        <v>0.99995199999999995</v>
      </c>
      <c r="Y105">
        <v>0.56133</v>
      </c>
      <c r="Z105">
        <v>0.47802299999999998</v>
      </c>
      <c r="AA105">
        <v>0.44333</v>
      </c>
      <c r="AB105">
        <v>0.81419299999999994</v>
      </c>
      <c r="AC105">
        <v>0.83652899999999997</v>
      </c>
      <c r="AD105">
        <v>0.54065700000000005</v>
      </c>
      <c r="AE105">
        <v>0.44604500000000002</v>
      </c>
      <c r="AF105">
        <v>0.44530500000000001</v>
      </c>
      <c r="AG105">
        <v>0.82299800000000001</v>
      </c>
      <c r="AH105">
        <v>0.82519600000000004</v>
      </c>
      <c r="AI105">
        <v>0.44385799999999997</v>
      </c>
      <c r="AJ105">
        <v>0.83906599999999998</v>
      </c>
      <c r="AK105">
        <v>0.83583300000000005</v>
      </c>
      <c r="AL105">
        <v>0.82036900000000001</v>
      </c>
      <c r="AM105">
        <v>0.823407</v>
      </c>
      <c r="AN105">
        <v>0.82390099999999999</v>
      </c>
      <c r="AO105">
        <v>0.53454900000000005</v>
      </c>
      <c r="AP105">
        <v>0.42173300000000002</v>
      </c>
      <c r="AQ105">
        <v>0.441164</v>
      </c>
      <c r="AR105">
        <v>0.80754099999999995</v>
      </c>
      <c r="AS105">
        <v>0.53004099999999998</v>
      </c>
      <c r="AT105">
        <v>0.81493499999999996</v>
      </c>
      <c r="AU105">
        <v>0.84809500000000004</v>
      </c>
      <c r="AV105">
        <v>0.80720800000000004</v>
      </c>
      <c r="AW105">
        <v>0.82017099999999998</v>
      </c>
      <c r="AX105">
        <v>0.53446099999999996</v>
      </c>
      <c r="AY105">
        <v>0.31897900000000001</v>
      </c>
      <c r="AZ105">
        <v>0.85007100000000002</v>
      </c>
      <c r="BA105">
        <v>0.91899200000000003</v>
      </c>
      <c r="BB105">
        <v>0.345607</v>
      </c>
      <c r="BC105">
        <v>0.82425000000000004</v>
      </c>
      <c r="BD105">
        <v>0.48596899999999998</v>
      </c>
      <c r="BE105">
        <v>0.82730899999999996</v>
      </c>
      <c r="BF105">
        <v>0.82359300000000002</v>
      </c>
      <c r="BG105">
        <v>0.602155</v>
      </c>
      <c r="BH105">
        <v>0.318691</v>
      </c>
      <c r="BI105">
        <v>0.30258299999999999</v>
      </c>
      <c r="BJ105">
        <v>0.47020499999999998</v>
      </c>
      <c r="BK105">
        <v>0.58142199999999999</v>
      </c>
      <c r="BL105">
        <v>0.42209400000000002</v>
      </c>
      <c r="BM105">
        <v>0.91807799999999995</v>
      </c>
      <c r="BN105">
        <v>0.53449500000000005</v>
      </c>
      <c r="BO105">
        <v>0.83831599999999995</v>
      </c>
      <c r="BP105">
        <v>0.82572500000000004</v>
      </c>
      <c r="BQ105">
        <v>0.83844799999999997</v>
      </c>
      <c r="BR105">
        <v>0.57196100000000005</v>
      </c>
      <c r="BS105">
        <v>0.90406600000000004</v>
      </c>
      <c r="BT105">
        <v>0.70394299999999999</v>
      </c>
      <c r="BU105">
        <v>0.50821499999999997</v>
      </c>
      <c r="BV105">
        <v>0.52523500000000001</v>
      </c>
      <c r="BW105">
        <v>0.88723600000000002</v>
      </c>
      <c r="BX105">
        <v>0.58894899999999994</v>
      </c>
      <c r="BY105">
        <v>0.45222299999999999</v>
      </c>
      <c r="BZ105">
        <v>0.40423300000000001</v>
      </c>
      <c r="CA105">
        <v>0.40821000000000002</v>
      </c>
      <c r="CB105">
        <v>0.70483200000000001</v>
      </c>
      <c r="CC105">
        <v>0.57483499999999998</v>
      </c>
      <c r="CD105">
        <v>0.52468000000000004</v>
      </c>
      <c r="CE105">
        <v>0.441164</v>
      </c>
      <c r="CF105">
        <v>0.85007100000000002</v>
      </c>
      <c r="CG105">
        <v>0.82480799999999999</v>
      </c>
      <c r="CH105">
        <v>0.766266</v>
      </c>
      <c r="CI105">
        <v>0.82299800000000001</v>
      </c>
      <c r="CJ105">
        <v>0.90434700000000001</v>
      </c>
      <c r="CK105">
        <v>0.99988600000000005</v>
      </c>
      <c r="CL105">
        <v>0.82450400000000001</v>
      </c>
      <c r="CM105">
        <v>0.36830299999999999</v>
      </c>
      <c r="CN105">
        <v>0.81996400000000003</v>
      </c>
      <c r="CO105">
        <v>0.81572999999999996</v>
      </c>
      <c r="CP105">
        <v>0.70504599999999995</v>
      </c>
      <c r="CQ105">
        <v>0.82359300000000002</v>
      </c>
      <c r="CR105">
        <v>0.88728600000000002</v>
      </c>
      <c r="CS105">
        <v>0.96713700000000002</v>
      </c>
      <c r="CT105">
        <v>0.52495099999999995</v>
      </c>
      <c r="CU105">
        <v>0.61932500000000001</v>
      </c>
      <c r="CV105">
        <v>0.716862</v>
      </c>
      <c r="CW105">
        <v>0.84274899999999997</v>
      </c>
      <c r="CX105">
        <v>0.87572499999999998</v>
      </c>
      <c r="CY105">
        <v>0.42173300000000002</v>
      </c>
      <c r="CZ105">
        <v>0.82256200000000002</v>
      </c>
      <c r="DA105">
        <v>0.47864600000000002</v>
      </c>
      <c r="DB105">
        <v>0.58971700000000005</v>
      </c>
      <c r="DC105">
        <v>0.70667999999999997</v>
      </c>
      <c r="DD105">
        <v>0.44530500000000001</v>
      </c>
      <c r="DE105">
        <v>0.82636399999999999</v>
      </c>
      <c r="DF105">
        <v>0.70070200000000005</v>
      </c>
      <c r="DG105">
        <v>0.81419299999999994</v>
      </c>
      <c r="DH105">
        <v>0.64338600000000001</v>
      </c>
      <c r="DI105">
        <v>0.58367100000000005</v>
      </c>
      <c r="DJ105">
        <v>0.714499</v>
      </c>
      <c r="DK105">
        <v>0.61930200000000002</v>
      </c>
      <c r="DL105">
        <v>0.96798899999999999</v>
      </c>
      <c r="DM105">
        <v>0.59080999999999995</v>
      </c>
      <c r="DN105">
        <v>0.53965099999999999</v>
      </c>
      <c r="DO105">
        <v>0.82539700000000005</v>
      </c>
      <c r="DP105">
        <v>0.71531500000000003</v>
      </c>
      <c r="DQ105">
        <v>0.82539700000000005</v>
      </c>
      <c r="DR105">
        <v>0.60319100000000003</v>
      </c>
      <c r="DS105">
        <v>0.70410399999999995</v>
      </c>
      <c r="DT105">
        <v>0.91906100000000002</v>
      </c>
      <c r="DU105">
        <v>0.50812599999999997</v>
      </c>
      <c r="DV105">
        <v>0.80754099999999995</v>
      </c>
      <c r="DW105">
        <v>0.76720600000000005</v>
      </c>
      <c r="DX105">
        <v>0.80682900000000002</v>
      </c>
      <c r="DY105">
        <v>0.465229</v>
      </c>
      <c r="DZ105">
        <v>0.82632799999999995</v>
      </c>
      <c r="EA105">
        <v>0.624081</v>
      </c>
      <c r="EB105">
        <v>0.78774100000000002</v>
      </c>
      <c r="EC105">
        <v>0.585426</v>
      </c>
      <c r="ED105">
        <v>0.57376799999999994</v>
      </c>
      <c r="EE105">
        <v>0.61911400000000005</v>
      </c>
      <c r="EF105">
        <v>0.58412200000000003</v>
      </c>
      <c r="EG105">
        <v>0.85016400000000003</v>
      </c>
      <c r="EH105">
        <v>0.30197099999999999</v>
      </c>
      <c r="EI105">
        <v>0.32793699999999998</v>
      </c>
      <c r="EJ105">
        <v>0.83676200000000001</v>
      </c>
      <c r="EK105">
        <v>0.602155</v>
      </c>
      <c r="EL105">
        <v>0.47890199999999999</v>
      </c>
      <c r="EM105">
        <v>0.83871399999999996</v>
      </c>
      <c r="EN105">
        <v>0.91408699999999998</v>
      </c>
      <c r="EO105">
        <v>0.70504599999999995</v>
      </c>
      <c r="EP105">
        <v>0.82480799999999999</v>
      </c>
      <c r="EQ105">
        <v>0.88747100000000001</v>
      </c>
      <c r="ER105">
        <v>0.32485199999999997</v>
      </c>
      <c r="ES105">
        <v>0.96709100000000003</v>
      </c>
      <c r="ET105">
        <v>0.48596899999999998</v>
      </c>
      <c r="EU105">
        <v>0.70602900000000002</v>
      </c>
      <c r="EV105">
        <v>0.30243100000000001</v>
      </c>
      <c r="EW105">
        <v>0.83788200000000002</v>
      </c>
      <c r="EX105">
        <v>0.53454900000000005</v>
      </c>
      <c r="EY105">
        <v>0.46449499999999999</v>
      </c>
      <c r="EZ105">
        <v>0.64318299999999995</v>
      </c>
      <c r="FA105">
        <v>0.78720999999999997</v>
      </c>
      <c r="FB105">
        <v>0.442552</v>
      </c>
      <c r="FC105">
        <v>0.44660300000000003</v>
      </c>
      <c r="FD105">
        <v>0.85027900000000001</v>
      </c>
      <c r="FE105">
        <v>0.53442599999999996</v>
      </c>
      <c r="FF105">
        <v>0.82017099999999998</v>
      </c>
      <c r="FG105">
        <v>0.90411399999999997</v>
      </c>
      <c r="FH105">
        <v>0.329461</v>
      </c>
      <c r="FI105">
        <v>0.83805499999999999</v>
      </c>
      <c r="FJ105">
        <v>0.83605799999999997</v>
      </c>
      <c r="FK105">
        <v>0.53965099999999999</v>
      </c>
      <c r="FL105">
        <v>0.524702</v>
      </c>
      <c r="FM105">
        <v>0.85007100000000002</v>
      </c>
      <c r="FN105">
        <v>0.44506099999999998</v>
      </c>
      <c r="FO105">
        <v>0.49323699999999998</v>
      </c>
      <c r="FP105">
        <v>0.81499900000000003</v>
      </c>
      <c r="FQ105">
        <v>0.82636399999999999</v>
      </c>
      <c r="FR105">
        <v>0.70669099999999996</v>
      </c>
      <c r="FS105">
        <v>0.48596899999999998</v>
      </c>
      <c r="FT105">
        <v>0.70609500000000003</v>
      </c>
      <c r="FU105">
        <v>0.49482199999999998</v>
      </c>
      <c r="FV105">
        <v>0.602155</v>
      </c>
      <c r="FW105">
        <v>0.47834399999999999</v>
      </c>
      <c r="FX105">
        <v>0.81909900000000002</v>
      </c>
      <c r="FY105">
        <v>0.83763100000000001</v>
      </c>
      <c r="FZ105">
        <v>0.83026200000000006</v>
      </c>
      <c r="GA105">
        <v>0.99972399999999995</v>
      </c>
      <c r="GB105">
        <v>0.99972399999999995</v>
      </c>
      <c r="GC105">
        <v>0.582789</v>
      </c>
      <c r="GD105">
        <v>0.44714799999999999</v>
      </c>
      <c r="GE105">
        <v>0.61359200000000003</v>
      </c>
      <c r="GF105">
        <v>0.44457999999999998</v>
      </c>
      <c r="GH105">
        <f t="shared" si="1"/>
        <v>0.66168496256684506</v>
      </c>
    </row>
    <row r="106" spans="2:190" x14ac:dyDescent="0.85">
      <c r="B106">
        <v>0.44344800000000001</v>
      </c>
      <c r="C106">
        <v>0.71290100000000001</v>
      </c>
      <c r="D106">
        <v>0.82065500000000002</v>
      </c>
      <c r="E106">
        <v>0.78888800000000003</v>
      </c>
      <c r="F106">
        <v>0.47985899999999998</v>
      </c>
      <c r="G106">
        <v>0.81108400000000003</v>
      </c>
      <c r="H106">
        <v>0.66147800000000001</v>
      </c>
      <c r="I106">
        <v>0.71490100000000001</v>
      </c>
      <c r="J106">
        <v>0.28140700000000002</v>
      </c>
      <c r="K106">
        <v>0.53190599999999999</v>
      </c>
      <c r="L106">
        <v>0.72177599999999997</v>
      </c>
      <c r="M106">
        <v>0.74081699999999995</v>
      </c>
      <c r="N106">
        <v>0.71779700000000002</v>
      </c>
      <c r="O106">
        <v>0.66889399999999999</v>
      </c>
      <c r="P106">
        <v>0.51326799999999995</v>
      </c>
      <c r="Q106">
        <v>0.39613500000000001</v>
      </c>
      <c r="R106">
        <v>0.95327899999999999</v>
      </c>
      <c r="S106">
        <v>0.78881999999999997</v>
      </c>
      <c r="T106">
        <v>0.86187199999999997</v>
      </c>
      <c r="U106">
        <v>0.77366500000000005</v>
      </c>
      <c r="V106">
        <v>0.448405</v>
      </c>
      <c r="W106">
        <v>1</v>
      </c>
      <c r="X106">
        <v>0.80510199999999998</v>
      </c>
      <c r="Y106">
        <v>0.48478900000000003</v>
      </c>
      <c r="Z106">
        <v>0.82844300000000004</v>
      </c>
      <c r="AA106">
        <v>0.43079499999999998</v>
      </c>
      <c r="AB106">
        <v>0.71619600000000005</v>
      </c>
      <c r="AC106">
        <v>0.557473</v>
      </c>
      <c r="AD106">
        <v>0.45256200000000002</v>
      </c>
      <c r="AE106">
        <v>0.43572100000000002</v>
      </c>
      <c r="AF106">
        <v>0.43435200000000002</v>
      </c>
      <c r="AG106">
        <v>0.85979099999999997</v>
      </c>
      <c r="AH106">
        <v>0.71146299999999996</v>
      </c>
      <c r="AI106">
        <v>0.43174299999999999</v>
      </c>
      <c r="AJ106">
        <v>0.79284699999999997</v>
      </c>
      <c r="AK106">
        <v>0.55659700000000001</v>
      </c>
      <c r="AL106">
        <v>0.71824200000000005</v>
      </c>
      <c r="AM106">
        <v>0.70923499999999995</v>
      </c>
      <c r="AN106">
        <v>0.86007100000000003</v>
      </c>
      <c r="AO106">
        <v>0.66147800000000001</v>
      </c>
      <c r="AP106">
        <v>0.81108400000000003</v>
      </c>
      <c r="AQ106">
        <v>0.78888800000000003</v>
      </c>
      <c r="AR106">
        <v>0.999946</v>
      </c>
      <c r="AS106">
        <v>0.74253599999999997</v>
      </c>
      <c r="AT106">
        <v>0.71648000000000001</v>
      </c>
      <c r="AU106">
        <v>0.97573500000000002</v>
      </c>
      <c r="AV106">
        <v>0.58705399999999996</v>
      </c>
      <c r="AW106">
        <v>0.72626999999999997</v>
      </c>
      <c r="AX106">
        <v>0.66140200000000005</v>
      </c>
      <c r="AY106">
        <v>0.65090300000000001</v>
      </c>
      <c r="AZ106">
        <v>0.97702500000000003</v>
      </c>
      <c r="BA106">
        <v>0.60523199999999999</v>
      </c>
      <c r="BB106">
        <v>0.38922299999999999</v>
      </c>
      <c r="BC106">
        <v>0.71105099999999999</v>
      </c>
      <c r="BD106">
        <v>0.70974099999999996</v>
      </c>
      <c r="BE106">
        <v>0.71549700000000005</v>
      </c>
      <c r="BF106">
        <v>0.71149600000000002</v>
      </c>
      <c r="BG106">
        <v>0.81990499999999999</v>
      </c>
      <c r="BH106">
        <v>0.22491800000000001</v>
      </c>
      <c r="BI106">
        <v>0.80729300000000004</v>
      </c>
      <c r="BJ106">
        <v>0.82892399999999999</v>
      </c>
      <c r="BK106">
        <v>0.39445200000000002</v>
      </c>
      <c r="BL106">
        <v>0.81184699999999999</v>
      </c>
      <c r="BM106">
        <v>0.60380999999999996</v>
      </c>
      <c r="BN106">
        <v>0.661798</v>
      </c>
      <c r="BO106">
        <v>0.84673100000000001</v>
      </c>
      <c r="BP106">
        <v>0.86058100000000004</v>
      </c>
      <c r="BQ106">
        <v>0.55902300000000005</v>
      </c>
      <c r="BR106">
        <v>0.86490400000000001</v>
      </c>
      <c r="BS106">
        <v>0.77108100000000002</v>
      </c>
      <c r="BT106">
        <v>0.72209199999999996</v>
      </c>
      <c r="BU106">
        <v>0.62636099999999995</v>
      </c>
      <c r="BV106">
        <v>0.774891</v>
      </c>
      <c r="BW106">
        <v>0.81626100000000001</v>
      </c>
      <c r="BX106">
        <v>0.398895</v>
      </c>
      <c r="BY106">
        <v>0.72306899999999996</v>
      </c>
      <c r="BZ106">
        <v>0.44392100000000001</v>
      </c>
      <c r="CA106">
        <v>0.49421799999999999</v>
      </c>
      <c r="CB106">
        <v>0.66059000000000001</v>
      </c>
      <c r="CC106">
        <v>0.83194400000000002</v>
      </c>
      <c r="CD106">
        <v>0.77208399999999999</v>
      </c>
      <c r="CE106">
        <v>0.78888800000000003</v>
      </c>
      <c r="CF106">
        <v>0.97702500000000003</v>
      </c>
      <c r="CG106">
        <v>0.86028800000000005</v>
      </c>
      <c r="CH106">
        <v>0.78758899999999998</v>
      </c>
      <c r="CI106">
        <v>0.85979099999999997</v>
      </c>
      <c r="CJ106">
        <v>0.77095599999999997</v>
      </c>
      <c r="CK106">
        <v>0.80548900000000001</v>
      </c>
      <c r="CL106">
        <v>0.71187999999999996</v>
      </c>
      <c r="CM106">
        <v>0.209089</v>
      </c>
      <c r="CN106">
        <v>0.72463599999999995</v>
      </c>
      <c r="CO106">
        <v>0.71862400000000004</v>
      </c>
      <c r="CP106">
        <v>0.72379499999999997</v>
      </c>
      <c r="CQ106">
        <v>0.71149600000000002</v>
      </c>
      <c r="CR106">
        <v>0.81546700000000005</v>
      </c>
      <c r="CS106">
        <v>0.79769199999999996</v>
      </c>
      <c r="CT106">
        <v>0.77319300000000002</v>
      </c>
      <c r="CU106">
        <v>0.86993299999999996</v>
      </c>
      <c r="CV106">
        <v>0.73835700000000004</v>
      </c>
      <c r="CW106">
        <v>0.59216199999999997</v>
      </c>
      <c r="CX106">
        <v>0.67167500000000002</v>
      </c>
      <c r="CY106">
        <v>0.81108400000000003</v>
      </c>
      <c r="CZ106">
        <v>0.85941100000000004</v>
      </c>
      <c r="DA106">
        <v>0.76366800000000001</v>
      </c>
      <c r="DB106">
        <v>0.75199199999999999</v>
      </c>
      <c r="DC106">
        <v>0.72634699999999996</v>
      </c>
      <c r="DD106">
        <v>0.43435200000000002</v>
      </c>
      <c r="DE106">
        <v>0.71508700000000003</v>
      </c>
      <c r="DF106">
        <v>0.54330100000000003</v>
      </c>
      <c r="DG106">
        <v>0.71619600000000005</v>
      </c>
      <c r="DH106">
        <v>0.26346999999999998</v>
      </c>
      <c r="DI106">
        <v>0.39661999999999997</v>
      </c>
      <c r="DJ106">
        <v>0.66523500000000002</v>
      </c>
      <c r="DK106">
        <v>0.46593200000000001</v>
      </c>
      <c r="DL106">
        <v>0.80164800000000003</v>
      </c>
      <c r="DM106">
        <v>0.75825200000000004</v>
      </c>
      <c r="DN106">
        <v>0.45108599999999999</v>
      </c>
      <c r="DO106">
        <v>0.71374599999999999</v>
      </c>
      <c r="DP106">
        <v>0.67723100000000003</v>
      </c>
      <c r="DQ106">
        <v>0.71374599999999999</v>
      </c>
      <c r="DR106">
        <v>0.820357</v>
      </c>
      <c r="DS106">
        <v>0.72346900000000003</v>
      </c>
      <c r="DT106">
        <v>0.60534900000000003</v>
      </c>
      <c r="DU106">
        <v>0.626911</v>
      </c>
      <c r="DV106">
        <v>0.999946</v>
      </c>
      <c r="DW106">
        <v>0.65859400000000001</v>
      </c>
      <c r="DX106">
        <v>0.99995900000000004</v>
      </c>
      <c r="DY106">
        <v>0.49628499999999998</v>
      </c>
      <c r="DZ106">
        <v>0.71414500000000003</v>
      </c>
      <c r="EA106">
        <v>0.47145399999999998</v>
      </c>
      <c r="EB106">
        <v>0.95491000000000004</v>
      </c>
      <c r="EC106">
        <v>0.71703099999999997</v>
      </c>
      <c r="ED106">
        <v>0.36364800000000003</v>
      </c>
      <c r="EE106">
        <v>0.448492</v>
      </c>
      <c r="EF106">
        <v>0.39736900000000003</v>
      </c>
      <c r="EG106">
        <v>0.97689800000000004</v>
      </c>
      <c r="EH106">
        <v>0.192275</v>
      </c>
      <c r="EI106">
        <v>0.81540100000000004</v>
      </c>
      <c r="EJ106">
        <v>0.55756799999999995</v>
      </c>
      <c r="EK106">
        <v>0.81990499999999999</v>
      </c>
      <c r="EL106">
        <v>0.76495100000000005</v>
      </c>
      <c r="EM106">
        <v>0.84659799999999996</v>
      </c>
      <c r="EN106">
        <v>0.62778900000000004</v>
      </c>
      <c r="EO106">
        <v>0.72379499999999997</v>
      </c>
      <c r="EP106">
        <v>0.86028800000000005</v>
      </c>
      <c r="EQ106">
        <v>0.811168</v>
      </c>
      <c r="ER106">
        <v>0.60059899999999999</v>
      </c>
      <c r="ES106">
        <v>0.79935100000000003</v>
      </c>
      <c r="ET106">
        <v>0.70974099999999996</v>
      </c>
      <c r="EU106">
        <v>0.66249000000000002</v>
      </c>
      <c r="EV106">
        <v>0.63953700000000002</v>
      </c>
      <c r="EW106">
        <v>0.55860799999999999</v>
      </c>
      <c r="EX106">
        <v>0.66147800000000001</v>
      </c>
      <c r="EY106">
        <v>0.44168299999999999</v>
      </c>
      <c r="EZ106">
        <v>0.35969299999999998</v>
      </c>
      <c r="FA106">
        <v>0.81721699999999997</v>
      </c>
      <c r="FB106">
        <v>0.42940099999999998</v>
      </c>
      <c r="FC106">
        <v>0.66889399999999999</v>
      </c>
      <c r="FD106">
        <v>0.97873600000000005</v>
      </c>
      <c r="FE106">
        <v>0.66198699999999999</v>
      </c>
      <c r="FF106">
        <v>0.72626999999999997</v>
      </c>
      <c r="FG106">
        <v>0.77149500000000004</v>
      </c>
      <c r="FH106">
        <v>0.81647999999999998</v>
      </c>
      <c r="FI106">
        <v>0.55708999999999997</v>
      </c>
      <c r="FJ106">
        <v>0.55668700000000004</v>
      </c>
      <c r="FK106">
        <v>0.45108599999999999</v>
      </c>
      <c r="FL106">
        <v>0.77861100000000005</v>
      </c>
      <c r="FM106">
        <v>0.97702500000000003</v>
      </c>
      <c r="FN106">
        <v>0.43399700000000002</v>
      </c>
      <c r="FO106">
        <v>0.48248799999999997</v>
      </c>
      <c r="FP106">
        <v>0.71835099999999996</v>
      </c>
      <c r="FQ106">
        <v>0.71508700000000003</v>
      </c>
      <c r="FR106">
        <v>0.72758199999999995</v>
      </c>
      <c r="FS106">
        <v>0.70974099999999996</v>
      </c>
      <c r="FT106">
        <v>0.72544500000000001</v>
      </c>
      <c r="FU106">
        <v>0.48493700000000001</v>
      </c>
      <c r="FV106">
        <v>0.81990499999999999</v>
      </c>
      <c r="FW106">
        <v>0.76605699999999999</v>
      </c>
      <c r="FX106">
        <v>0.72425099999999998</v>
      </c>
      <c r="FY106">
        <v>0.58631999999999995</v>
      </c>
      <c r="FZ106">
        <v>0.71183799999999997</v>
      </c>
      <c r="GA106">
        <v>0.80563899999999999</v>
      </c>
      <c r="GB106">
        <v>0.80563899999999999</v>
      </c>
      <c r="GC106">
        <v>0.39572099999999999</v>
      </c>
      <c r="GD106">
        <v>0.66920599999999997</v>
      </c>
      <c r="GE106">
        <v>0.44186199999999998</v>
      </c>
      <c r="GF106">
        <v>0.43308999999999997</v>
      </c>
      <c r="GH106">
        <f t="shared" si="1"/>
        <v>0.67908882352941147</v>
      </c>
    </row>
    <row r="107" spans="2:190" x14ac:dyDescent="0.85">
      <c r="B107">
        <v>0.78097499999999997</v>
      </c>
      <c r="C107">
        <v>0.238066</v>
      </c>
      <c r="D107">
        <v>0.82470600000000005</v>
      </c>
      <c r="E107">
        <v>0.36779000000000001</v>
      </c>
      <c r="F107">
        <v>0.25218299999999999</v>
      </c>
      <c r="G107">
        <v>0.39064599999999999</v>
      </c>
      <c r="H107">
        <v>8.4076399999999996E-2</v>
      </c>
      <c r="I107">
        <v>0.24306800000000001</v>
      </c>
      <c r="J107">
        <v>-6.9025400000000001E-2</v>
      </c>
      <c r="K107">
        <v>0.48933199999999999</v>
      </c>
      <c r="L107">
        <v>0.51987899999999998</v>
      </c>
      <c r="M107">
        <v>0.55222400000000005</v>
      </c>
      <c r="N107">
        <v>0.42633799999999999</v>
      </c>
      <c r="O107">
        <v>0.19484000000000001</v>
      </c>
      <c r="P107">
        <v>0.84108300000000003</v>
      </c>
      <c r="Q107">
        <v>0.139483</v>
      </c>
      <c r="R107">
        <v>0.74003799999999997</v>
      </c>
      <c r="S107">
        <v>0.36935400000000002</v>
      </c>
      <c r="T107">
        <v>0.51588699999999998</v>
      </c>
      <c r="U107">
        <v>0.32483800000000002</v>
      </c>
      <c r="V107">
        <v>3.2951300000000003E-2</v>
      </c>
      <c r="W107">
        <v>0.77548799999999996</v>
      </c>
      <c r="X107">
        <v>0.71607600000000005</v>
      </c>
      <c r="Y107">
        <v>0.10426199999999999</v>
      </c>
      <c r="Z107">
        <v>0.42909700000000001</v>
      </c>
      <c r="AA107">
        <v>-5.4784399999999997E-2</v>
      </c>
      <c r="AB107">
        <v>0.384681</v>
      </c>
      <c r="AC107">
        <v>0.477404</v>
      </c>
      <c r="AD107">
        <v>3.8977699999999997E-2</v>
      </c>
      <c r="AE107">
        <v>-5.2140400000000003E-2</v>
      </c>
      <c r="AF107">
        <v>-5.3893499999999997E-2</v>
      </c>
      <c r="AG107">
        <v>0.50938600000000001</v>
      </c>
      <c r="AH107">
        <v>0.35736099999999998</v>
      </c>
      <c r="AI107">
        <v>-5.3759700000000001E-2</v>
      </c>
      <c r="AJ107">
        <v>0.72225899999999998</v>
      </c>
      <c r="AK107">
        <v>0.47586899999999999</v>
      </c>
      <c r="AL107">
        <v>0.39067200000000002</v>
      </c>
      <c r="AM107">
        <v>0.35364899999999999</v>
      </c>
      <c r="AN107">
        <v>0.51007599999999997</v>
      </c>
      <c r="AO107">
        <v>8.4076399999999996E-2</v>
      </c>
      <c r="AP107">
        <v>0.39064599999999999</v>
      </c>
      <c r="AQ107">
        <v>0.36779000000000001</v>
      </c>
      <c r="AR107">
        <v>0.77839999999999998</v>
      </c>
      <c r="AS107">
        <v>0.35439199999999998</v>
      </c>
      <c r="AT107">
        <v>0.38533000000000001</v>
      </c>
      <c r="AU107">
        <v>0.77366199999999996</v>
      </c>
      <c r="AV107">
        <v>0.49130800000000002</v>
      </c>
      <c r="AW107">
        <v>0.40220899999999998</v>
      </c>
      <c r="AX107">
        <v>8.6946899999999994E-2</v>
      </c>
      <c r="AY107">
        <v>0.38090000000000002</v>
      </c>
      <c r="AZ107">
        <v>0.76942600000000005</v>
      </c>
      <c r="BA107">
        <v>0.71221000000000001</v>
      </c>
      <c r="BB107">
        <v>4.7148099999999998E-2</v>
      </c>
      <c r="BC107">
        <v>0.35654799999999998</v>
      </c>
      <c r="BD107">
        <v>0.23832900000000001</v>
      </c>
      <c r="BE107">
        <v>0.35902000000000001</v>
      </c>
      <c r="BF107">
        <v>0.35245500000000002</v>
      </c>
      <c r="BG107">
        <v>0.67800499999999997</v>
      </c>
      <c r="BH107">
        <v>-0.12869800000000001</v>
      </c>
      <c r="BI107">
        <v>0.54318699999999998</v>
      </c>
      <c r="BJ107">
        <v>0.80189299999999997</v>
      </c>
      <c r="BK107">
        <v>0.13662199999999999</v>
      </c>
      <c r="BL107">
        <v>0.39257500000000001</v>
      </c>
      <c r="BM107">
        <v>0.711557</v>
      </c>
      <c r="BN107">
        <v>8.2272999999999999E-2</v>
      </c>
      <c r="BO107">
        <v>0.920902</v>
      </c>
      <c r="BP107">
        <v>0.51238700000000004</v>
      </c>
      <c r="BQ107">
        <v>0.48105599999999998</v>
      </c>
      <c r="BR107">
        <v>0.82698300000000002</v>
      </c>
      <c r="BS107">
        <v>0.84683799999999998</v>
      </c>
      <c r="BT107">
        <v>0.52052299999999996</v>
      </c>
      <c r="BU107">
        <v>8.3330199999999993E-2</v>
      </c>
      <c r="BV107">
        <v>0.330401</v>
      </c>
      <c r="BW107">
        <v>0.873942</v>
      </c>
      <c r="BX107">
        <v>0.14435799999999999</v>
      </c>
      <c r="BY107">
        <v>0.47670699999999999</v>
      </c>
      <c r="BZ107">
        <v>0.108136</v>
      </c>
      <c r="CA107">
        <v>0.14090800000000001</v>
      </c>
      <c r="CB107">
        <v>0.480657</v>
      </c>
      <c r="CC107">
        <v>0.67970900000000001</v>
      </c>
      <c r="CD107">
        <v>0.32553900000000002</v>
      </c>
      <c r="CE107">
        <v>0.36779000000000001</v>
      </c>
      <c r="CF107">
        <v>0.76942600000000005</v>
      </c>
      <c r="CG107">
        <v>0.51168899999999995</v>
      </c>
      <c r="CH107">
        <v>0.50566599999999995</v>
      </c>
      <c r="CI107">
        <v>0.50938600000000001</v>
      </c>
      <c r="CJ107">
        <v>0.84679099999999996</v>
      </c>
      <c r="CK107">
        <v>0.71763100000000002</v>
      </c>
      <c r="CL107">
        <v>0.35325400000000001</v>
      </c>
      <c r="CM107">
        <v>-7.9184000000000004E-2</v>
      </c>
      <c r="CN107">
        <v>0.39832800000000002</v>
      </c>
      <c r="CO107">
        <v>0.38489400000000001</v>
      </c>
      <c r="CP107">
        <v>0.52308500000000002</v>
      </c>
      <c r="CQ107">
        <v>0.35245500000000002</v>
      </c>
      <c r="CR107">
        <v>0.87059900000000001</v>
      </c>
      <c r="CS107">
        <v>0.69944399999999995</v>
      </c>
      <c r="CT107">
        <v>0.32728400000000002</v>
      </c>
      <c r="CU107">
        <v>0.85221899999999995</v>
      </c>
      <c r="CV107">
        <v>0.54688999999999999</v>
      </c>
      <c r="CW107">
        <v>0.50683400000000001</v>
      </c>
      <c r="CX107">
        <v>0.48423699999999997</v>
      </c>
      <c r="CY107">
        <v>0.39064599999999999</v>
      </c>
      <c r="CZ107">
        <v>0.51512999999999998</v>
      </c>
      <c r="DA107">
        <v>0.27449000000000001</v>
      </c>
      <c r="DB107">
        <v>0.42510700000000001</v>
      </c>
      <c r="DC107">
        <v>0.52759500000000004</v>
      </c>
      <c r="DD107">
        <v>-5.3893499999999997E-2</v>
      </c>
      <c r="DE107">
        <v>0.35820800000000003</v>
      </c>
      <c r="DF107">
        <v>0.85716700000000001</v>
      </c>
      <c r="DG107">
        <v>0.384681</v>
      </c>
      <c r="DH107">
        <v>0.39522800000000002</v>
      </c>
      <c r="DI107">
        <v>0.140176</v>
      </c>
      <c r="DJ107">
        <v>0.48930200000000001</v>
      </c>
      <c r="DK107">
        <v>0.22192300000000001</v>
      </c>
      <c r="DL107">
        <v>0.71077999999999997</v>
      </c>
      <c r="DM107">
        <v>0.42202400000000001</v>
      </c>
      <c r="DN107">
        <v>3.6824299999999997E-2</v>
      </c>
      <c r="DO107">
        <v>0.35616900000000001</v>
      </c>
      <c r="DP107">
        <v>0.49729800000000002</v>
      </c>
      <c r="DQ107">
        <v>0.35616900000000001</v>
      </c>
      <c r="DR107">
        <v>0.67865600000000004</v>
      </c>
      <c r="DS107">
        <v>0.52243399999999995</v>
      </c>
      <c r="DT107">
        <v>0.71233000000000002</v>
      </c>
      <c r="DU107">
        <v>8.4813100000000002E-2</v>
      </c>
      <c r="DV107">
        <v>0.77839999999999998</v>
      </c>
      <c r="DW107">
        <v>0.39348699999999998</v>
      </c>
      <c r="DX107">
        <v>0.77738600000000002</v>
      </c>
      <c r="DY107">
        <v>0.24485199999999999</v>
      </c>
      <c r="DZ107">
        <v>0.35697600000000002</v>
      </c>
      <c r="EA107">
        <v>0.229599</v>
      </c>
      <c r="EB107">
        <v>0.75316700000000003</v>
      </c>
      <c r="EC107">
        <v>0.47447400000000001</v>
      </c>
      <c r="ED107">
        <v>0.141371</v>
      </c>
      <c r="EE107">
        <v>0.196854</v>
      </c>
      <c r="EF107">
        <v>0.14174200000000001</v>
      </c>
      <c r="EG107">
        <v>0.77135900000000002</v>
      </c>
      <c r="EH107">
        <v>-0.14278099999999999</v>
      </c>
      <c r="EI107">
        <v>0.54671700000000001</v>
      </c>
      <c r="EJ107">
        <v>0.47764099999999998</v>
      </c>
      <c r="EK107">
        <v>0.67800499999999997</v>
      </c>
      <c r="EL107">
        <v>0.27642899999999998</v>
      </c>
      <c r="EM107">
        <v>0.920848</v>
      </c>
      <c r="EN107">
        <v>0.70936200000000005</v>
      </c>
      <c r="EO107">
        <v>0.52308500000000002</v>
      </c>
      <c r="EP107">
        <v>0.51168899999999995</v>
      </c>
      <c r="EQ107">
        <v>0.86687099999999995</v>
      </c>
      <c r="ER107">
        <v>0.34406199999999998</v>
      </c>
      <c r="ES107">
        <v>0.69833500000000004</v>
      </c>
      <c r="ET107">
        <v>0.23832900000000001</v>
      </c>
      <c r="EU107">
        <v>0.48472100000000001</v>
      </c>
      <c r="EV107">
        <v>0.35830800000000002</v>
      </c>
      <c r="EW107">
        <v>0.47963</v>
      </c>
      <c r="EX107">
        <v>8.4076399999999996E-2</v>
      </c>
      <c r="EY107">
        <v>1.48282E-2</v>
      </c>
      <c r="EZ107">
        <v>0.70400499999999999</v>
      </c>
      <c r="FA107">
        <v>0.82099200000000006</v>
      </c>
      <c r="FB107">
        <v>-5.6510999999999999E-2</v>
      </c>
      <c r="FC107">
        <v>0.19484000000000001</v>
      </c>
      <c r="FD107">
        <v>0.76761199999999996</v>
      </c>
      <c r="FE107">
        <v>8.8363300000000006E-2</v>
      </c>
      <c r="FF107">
        <v>0.40220899999999998</v>
      </c>
      <c r="FG107">
        <v>0.851271</v>
      </c>
      <c r="FH107">
        <v>0.54570600000000002</v>
      </c>
      <c r="FI107">
        <v>0.47883599999999998</v>
      </c>
      <c r="FJ107">
        <v>0.47610200000000003</v>
      </c>
      <c r="FK107">
        <v>3.6824299999999997E-2</v>
      </c>
      <c r="FL107">
        <v>0.33755000000000002</v>
      </c>
      <c r="FM107">
        <v>0.76942600000000005</v>
      </c>
      <c r="FN107">
        <v>-5.0963399999999999E-2</v>
      </c>
      <c r="FO107">
        <v>1.4445700000000001E-2</v>
      </c>
      <c r="FP107">
        <v>0.38424999999999998</v>
      </c>
      <c r="FQ107">
        <v>0.35820800000000003</v>
      </c>
      <c r="FR107">
        <v>0.52941899999999997</v>
      </c>
      <c r="FS107">
        <v>0.23832900000000001</v>
      </c>
      <c r="FT107">
        <v>0.52561500000000005</v>
      </c>
      <c r="FU107">
        <v>2.0374099999999999E-2</v>
      </c>
      <c r="FV107">
        <v>0.67800499999999997</v>
      </c>
      <c r="FW107">
        <v>0.28244599999999997</v>
      </c>
      <c r="FX107">
        <v>0.39762399999999998</v>
      </c>
      <c r="FY107">
        <v>0.49615700000000001</v>
      </c>
      <c r="FZ107">
        <v>0.36024699999999998</v>
      </c>
      <c r="GA107">
        <v>0.72051100000000001</v>
      </c>
      <c r="GB107">
        <v>0.72051100000000001</v>
      </c>
      <c r="GC107">
        <v>0.138875</v>
      </c>
      <c r="GD107">
        <v>0.19577</v>
      </c>
      <c r="GE107">
        <v>0.18657899999999999</v>
      </c>
      <c r="GF107">
        <v>-5.2005200000000001E-2</v>
      </c>
      <c r="GH107">
        <f t="shared" si="1"/>
        <v>0.41836052887700476</v>
      </c>
    </row>
    <row r="108" spans="2:190" x14ac:dyDescent="0.85">
      <c r="B108">
        <v>3.6510399999999998E-2</v>
      </c>
      <c r="C108">
        <v>0.95383899999999999</v>
      </c>
      <c r="D108">
        <v>0.48449999999999999</v>
      </c>
      <c r="E108">
        <v>0.72136900000000004</v>
      </c>
      <c r="F108">
        <v>0.77650200000000003</v>
      </c>
      <c r="G108">
        <v>0.69010800000000005</v>
      </c>
      <c r="H108">
        <v>0.85573699999999997</v>
      </c>
      <c r="I108">
        <v>0.95500399999999996</v>
      </c>
      <c r="J108">
        <v>0.74549799999999999</v>
      </c>
      <c r="K108">
        <v>0.57671700000000004</v>
      </c>
      <c r="L108">
        <v>0.77729999999999999</v>
      </c>
      <c r="M108">
        <v>0.83959300000000003</v>
      </c>
      <c r="N108">
        <v>0.86956900000000004</v>
      </c>
      <c r="O108">
        <v>0.60387199999999996</v>
      </c>
      <c r="P108">
        <v>6.9318099999999994E-2</v>
      </c>
      <c r="Q108">
        <v>0.67371300000000001</v>
      </c>
      <c r="R108">
        <v>0.78263700000000003</v>
      </c>
      <c r="S108">
        <v>0.72381200000000001</v>
      </c>
      <c r="T108">
        <v>0.66234400000000004</v>
      </c>
      <c r="U108">
        <v>0.97535499999999997</v>
      </c>
      <c r="V108">
        <v>0.79066499999999995</v>
      </c>
      <c r="W108">
        <v>0.73101099999999997</v>
      </c>
      <c r="X108">
        <v>0.53368499999999996</v>
      </c>
      <c r="Y108">
        <v>0.82780699999999996</v>
      </c>
      <c r="Z108">
        <v>0.768262</v>
      </c>
      <c r="AA108">
        <v>0.82374999999999998</v>
      </c>
      <c r="AB108">
        <v>0.85448500000000005</v>
      </c>
      <c r="AC108">
        <v>0.55337899999999995</v>
      </c>
      <c r="AD108">
        <v>0.79605099999999995</v>
      </c>
      <c r="AE108">
        <v>0.82763900000000001</v>
      </c>
      <c r="AF108">
        <v>0.825627</v>
      </c>
      <c r="AG108">
        <v>0.67089699999999997</v>
      </c>
      <c r="AH108">
        <v>0.81114799999999998</v>
      </c>
      <c r="AI108">
        <v>0.82513000000000003</v>
      </c>
      <c r="AJ108">
        <v>0.34090700000000002</v>
      </c>
      <c r="AK108">
        <v>0.55184100000000003</v>
      </c>
      <c r="AL108">
        <v>0.84576700000000005</v>
      </c>
      <c r="AM108">
        <v>0.80956399999999995</v>
      </c>
      <c r="AN108">
        <v>0.67001200000000005</v>
      </c>
      <c r="AO108">
        <v>0.85573699999999997</v>
      </c>
      <c r="AP108">
        <v>0.69010800000000005</v>
      </c>
      <c r="AQ108">
        <v>0.72136900000000004</v>
      </c>
      <c r="AR108">
        <v>0.73320799999999997</v>
      </c>
      <c r="AS108">
        <v>0.95999400000000001</v>
      </c>
      <c r="AT108">
        <v>0.85355999999999999</v>
      </c>
      <c r="AU108">
        <v>0.76437100000000002</v>
      </c>
      <c r="AV108">
        <v>0.65398699999999999</v>
      </c>
      <c r="AW108">
        <v>0.86556299999999997</v>
      </c>
      <c r="AX108">
        <v>0.85830700000000004</v>
      </c>
      <c r="AY108">
        <v>0.82404900000000003</v>
      </c>
      <c r="AZ108">
        <v>0.76848000000000005</v>
      </c>
      <c r="BA108">
        <v>0.32982499999999998</v>
      </c>
      <c r="BB108">
        <v>0.79208100000000004</v>
      </c>
      <c r="BC108">
        <v>0.81210000000000004</v>
      </c>
      <c r="BD108">
        <v>0.95386000000000004</v>
      </c>
      <c r="BE108">
        <v>0.81204399999999999</v>
      </c>
      <c r="BF108">
        <v>0.81031600000000004</v>
      </c>
      <c r="BG108">
        <v>0.42510300000000001</v>
      </c>
      <c r="BH108">
        <v>0.67491699999999999</v>
      </c>
      <c r="BI108">
        <v>0.64698</v>
      </c>
      <c r="BJ108">
        <v>0.37554799999999999</v>
      </c>
      <c r="BK108">
        <v>0.67044000000000004</v>
      </c>
      <c r="BL108">
        <v>0.69294900000000004</v>
      </c>
      <c r="BM108">
        <v>0.32372400000000001</v>
      </c>
      <c r="BN108">
        <v>0.85308399999999995</v>
      </c>
      <c r="BO108">
        <v>0.350829</v>
      </c>
      <c r="BP108">
        <v>0.67251399999999995</v>
      </c>
      <c r="BQ108">
        <v>0.55314200000000002</v>
      </c>
      <c r="BR108">
        <v>0.59275299999999997</v>
      </c>
      <c r="BS108">
        <v>0.50816099999999997</v>
      </c>
      <c r="BT108">
        <v>0.776281</v>
      </c>
      <c r="BU108">
        <v>0.84521000000000002</v>
      </c>
      <c r="BV108">
        <v>0.97899000000000003</v>
      </c>
      <c r="BW108">
        <v>0.500803</v>
      </c>
      <c r="BX108">
        <v>0.667238</v>
      </c>
      <c r="BY108">
        <v>0.52584500000000001</v>
      </c>
      <c r="BZ108">
        <v>0.85667700000000002</v>
      </c>
      <c r="CA108">
        <v>0.86442699999999995</v>
      </c>
      <c r="CB108">
        <v>0.77731700000000004</v>
      </c>
      <c r="CC108">
        <v>0.40735900000000003</v>
      </c>
      <c r="CD108">
        <v>0.97672700000000001</v>
      </c>
      <c r="CE108">
        <v>0.72136900000000004</v>
      </c>
      <c r="CF108">
        <v>0.76848000000000005</v>
      </c>
      <c r="CG108">
        <v>0.67339499999999997</v>
      </c>
      <c r="CH108">
        <v>0.611452</v>
      </c>
      <c r="CI108">
        <v>0.67089699999999997</v>
      </c>
      <c r="CJ108">
        <v>0.50713399999999997</v>
      </c>
      <c r="CK108">
        <v>0.53358899999999998</v>
      </c>
      <c r="CL108">
        <v>0.80933900000000003</v>
      </c>
      <c r="CM108">
        <v>0.63499399999999995</v>
      </c>
      <c r="CN108">
        <v>0.86355599999999999</v>
      </c>
      <c r="CO108">
        <v>0.85317299999999996</v>
      </c>
      <c r="CP108">
        <v>0.77767699999999995</v>
      </c>
      <c r="CQ108">
        <v>0.81031600000000004</v>
      </c>
      <c r="CR108">
        <v>0.50103500000000001</v>
      </c>
      <c r="CS108">
        <v>0.60668200000000005</v>
      </c>
      <c r="CT108">
        <v>0.97770199999999996</v>
      </c>
      <c r="CU108">
        <v>0.63727199999999995</v>
      </c>
      <c r="CV108">
        <v>0.83803399999999995</v>
      </c>
      <c r="CW108">
        <v>0.629749</v>
      </c>
      <c r="CX108">
        <v>0.64010299999999998</v>
      </c>
      <c r="CY108">
        <v>0.69010800000000005</v>
      </c>
      <c r="CZ108">
        <v>0.67125699999999999</v>
      </c>
      <c r="DA108">
        <v>0.934284</v>
      </c>
      <c r="DB108">
        <v>0.87117699999999998</v>
      </c>
      <c r="DC108">
        <v>0.77944100000000005</v>
      </c>
      <c r="DD108">
        <v>0.825627</v>
      </c>
      <c r="DE108">
        <v>0.812998</v>
      </c>
      <c r="DF108">
        <v>8.7262099999999995E-2</v>
      </c>
      <c r="DG108">
        <v>0.85448500000000005</v>
      </c>
      <c r="DH108">
        <v>0.26267200000000002</v>
      </c>
      <c r="DI108">
        <v>0.67318800000000001</v>
      </c>
      <c r="DJ108">
        <v>0.76959500000000003</v>
      </c>
      <c r="DK108">
        <v>0.76292199999999999</v>
      </c>
      <c r="DL108">
        <v>0.61006000000000005</v>
      </c>
      <c r="DM108">
        <v>0.87805599999999995</v>
      </c>
      <c r="DN108">
        <v>0.79415800000000003</v>
      </c>
      <c r="DO108">
        <v>0.81191800000000003</v>
      </c>
      <c r="DP108">
        <v>0.82930499999999996</v>
      </c>
      <c r="DQ108">
        <v>0.81191800000000003</v>
      </c>
      <c r="DR108">
        <v>0.42458499999999999</v>
      </c>
      <c r="DS108">
        <v>0.77868800000000005</v>
      </c>
      <c r="DT108">
        <v>0.33051199999999997</v>
      </c>
      <c r="DU108">
        <v>0.84548100000000004</v>
      </c>
      <c r="DV108">
        <v>0.73320799999999997</v>
      </c>
      <c r="DW108">
        <v>0.80840699999999999</v>
      </c>
      <c r="DX108">
        <v>0.72932300000000005</v>
      </c>
      <c r="DY108">
        <v>0.80469199999999996</v>
      </c>
      <c r="DZ108">
        <v>0.81095399999999995</v>
      </c>
      <c r="EA108">
        <v>0.77237199999999995</v>
      </c>
      <c r="EB108">
        <v>0.78654599999999997</v>
      </c>
      <c r="EC108">
        <v>0.37928699999999999</v>
      </c>
      <c r="ED108">
        <v>0.66791500000000004</v>
      </c>
      <c r="EE108">
        <v>0.74626300000000001</v>
      </c>
      <c r="EF108">
        <v>0.67523999999999995</v>
      </c>
      <c r="EG108">
        <v>0.76655600000000002</v>
      </c>
      <c r="EH108">
        <v>0.67456000000000005</v>
      </c>
      <c r="EI108">
        <v>0.69894699999999998</v>
      </c>
      <c r="EJ108">
        <v>0.55280700000000005</v>
      </c>
      <c r="EK108">
        <v>0.42510300000000001</v>
      </c>
      <c r="EL108">
        <v>0.93536600000000003</v>
      </c>
      <c r="EM108">
        <v>0.35008299999999998</v>
      </c>
      <c r="EN108">
        <v>0.41177000000000002</v>
      </c>
      <c r="EO108">
        <v>0.77767699999999995</v>
      </c>
      <c r="EP108">
        <v>0.67339499999999997</v>
      </c>
      <c r="EQ108">
        <v>0.49037999999999998</v>
      </c>
      <c r="ER108">
        <v>0.84045000000000003</v>
      </c>
      <c r="ES108">
        <v>0.60717299999999996</v>
      </c>
      <c r="ET108">
        <v>0.95386000000000004</v>
      </c>
      <c r="EU108">
        <v>0.77859800000000001</v>
      </c>
      <c r="EV108">
        <v>0.399725</v>
      </c>
      <c r="EW108">
        <v>0.553176</v>
      </c>
      <c r="EX108">
        <v>0.85573699999999997</v>
      </c>
      <c r="EY108">
        <v>0.86611199999999999</v>
      </c>
      <c r="EZ108">
        <v>-1.5174399999999999E-2</v>
      </c>
      <c r="FA108">
        <v>0.47984300000000002</v>
      </c>
      <c r="FB108">
        <v>0.82166700000000004</v>
      </c>
      <c r="FC108">
        <v>0.60387199999999996</v>
      </c>
      <c r="FD108">
        <v>0.76725600000000005</v>
      </c>
      <c r="FE108">
        <v>0.85862499999999997</v>
      </c>
      <c r="FF108">
        <v>0.86556299999999997</v>
      </c>
      <c r="FG108">
        <v>0.505162</v>
      </c>
      <c r="FH108">
        <v>0.70368699999999995</v>
      </c>
      <c r="FI108">
        <v>0.544377</v>
      </c>
      <c r="FJ108">
        <v>0.55126600000000003</v>
      </c>
      <c r="FK108">
        <v>0.79415800000000003</v>
      </c>
      <c r="FL108">
        <v>0.98526199999999997</v>
      </c>
      <c r="FM108">
        <v>0.76848000000000005</v>
      </c>
      <c r="FN108">
        <v>0.82841600000000004</v>
      </c>
      <c r="FO108">
        <v>0.88253599999999999</v>
      </c>
      <c r="FP108">
        <v>0.85410799999999998</v>
      </c>
      <c r="FQ108">
        <v>0.812998</v>
      </c>
      <c r="FR108">
        <v>0.78169500000000003</v>
      </c>
      <c r="FS108">
        <v>0.95386000000000004</v>
      </c>
      <c r="FT108">
        <v>0.77901299999999996</v>
      </c>
      <c r="FU108">
        <v>0.88907199999999997</v>
      </c>
      <c r="FV108">
        <v>0.42510300000000001</v>
      </c>
      <c r="FW108">
        <v>0.93899600000000005</v>
      </c>
      <c r="FX108">
        <v>0.86437399999999998</v>
      </c>
      <c r="FY108">
        <v>0.62203900000000001</v>
      </c>
      <c r="FZ108">
        <v>0.80137700000000001</v>
      </c>
      <c r="GA108">
        <v>0.53175099999999997</v>
      </c>
      <c r="GB108">
        <v>0.53175099999999997</v>
      </c>
      <c r="GC108">
        <v>0.67202899999999999</v>
      </c>
      <c r="GD108">
        <v>0.60611999999999999</v>
      </c>
      <c r="GE108">
        <v>0.735456</v>
      </c>
      <c r="GF108">
        <v>0.82711699999999999</v>
      </c>
      <c r="GH108">
        <f t="shared" si="1"/>
        <v>0.70310204919786123</v>
      </c>
    </row>
    <row r="109" spans="2:190" x14ac:dyDescent="0.85">
      <c r="B109">
        <v>0.18043500000000001</v>
      </c>
      <c r="C109">
        <v>0.76014199999999998</v>
      </c>
      <c r="D109">
        <v>0.57314299999999996</v>
      </c>
      <c r="E109">
        <v>0.88916099999999998</v>
      </c>
      <c r="F109">
        <v>0.223186</v>
      </c>
      <c r="G109">
        <v>0.89002499999999996</v>
      </c>
      <c r="H109">
        <v>0.62359600000000004</v>
      </c>
      <c r="I109">
        <v>0.76682799999999995</v>
      </c>
      <c r="J109">
        <v>0.176815</v>
      </c>
      <c r="K109">
        <v>0.110705</v>
      </c>
      <c r="L109">
        <v>0.48595300000000002</v>
      </c>
      <c r="M109">
        <v>0.51029400000000003</v>
      </c>
      <c r="N109">
        <v>0.63220900000000002</v>
      </c>
      <c r="O109">
        <v>0.68567199999999995</v>
      </c>
      <c r="P109">
        <v>0.15410699999999999</v>
      </c>
      <c r="Q109">
        <v>0.14191300000000001</v>
      </c>
      <c r="R109">
        <v>0.73994800000000005</v>
      </c>
      <c r="S109">
        <v>0.89137500000000003</v>
      </c>
      <c r="T109">
        <v>0.61306099999999997</v>
      </c>
      <c r="U109">
        <v>0.74882300000000002</v>
      </c>
      <c r="V109">
        <v>0.28092200000000001</v>
      </c>
      <c r="W109">
        <v>0.80074599999999996</v>
      </c>
      <c r="X109">
        <v>0.34746500000000002</v>
      </c>
      <c r="Y109">
        <v>0.300703</v>
      </c>
      <c r="Z109">
        <v>0.858846</v>
      </c>
      <c r="AA109">
        <v>0.35282599999999997</v>
      </c>
      <c r="AB109">
        <v>0.41553499999999999</v>
      </c>
      <c r="AC109">
        <v>0.125726</v>
      </c>
      <c r="AD109">
        <v>0.28951900000000003</v>
      </c>
      <c r="AE109">
        <v>0.359043</v>
      </c>
      <c r="AF109">
        <v>0.35585299999999997</v>
      </c>
      <c r="AG109">
        <v>0.62290400000000001</v>
      </c>
      <c r="AH109">
        <v>0.41381000000000001</v>
      </c>
      <c r="AI109">
        <v>0.35478599999999999</v>
      </c>
      <c r="AJ109">
        <v>0.45761499999999999</v>
      </c>
      <c r="AK109">
        <v>0.123598</v>
      </c>
      <c r="AL109">
        <v>0.40765400000000002</v>
      </c>
      <c r="AM109">
        <v>0.40998200000000001</v>
      </c>
      <c r="AN109">
        <v>0.62176100000000001</v>
      </c>
      <c r="AO109">
        <v>0.62359600000000004</v>
      </c>
      <c r="AP109">
        <v>0.89002499999999996</v>
      </c>
      <c r="AQ109">
        <v>0.88916099999999998</v>
      </c>
      <c r="AR109">
        <v>0.80217899999999998</v>
      </c>
      <c r="AS109">
        <v>0.69965900000000003</v>
      </c>
      <c r="AT109">
        <v>0.414636</v>
      </c>
      <c r="AU109">
        <v>0.79112199999999999</v>
      </c>
      <c r="AV109">
        <v>0.18486</v>
      </c>
      <c r="AW109">
        <v>0.44103199999999998</v>
      </c>
      <c r="AX109">
        <v>0.62767099999999998</v>
      </c>
      <c r="AY109">
        <v>0.75739800000000002</v>
      </c>
      <c r="AZ109">
        <v>0.78895099999999996</v>
      </c>
      <c r="BA109">
        <v>8.7032300000000007E-2</v>
      </c>
      <c r="BB109">
        <v>0.37816100000000002</v>
      </c>
      <c r="BC109">
        <v>0.41480600000000001</v>
      </c>
      <c r="BD109">
        <v>0.75910999999999995</v>
      </c>
      <c r="BE109">
        <v>0.41708000000000001</v>
      </c>
      <c r="BF109">
        <v>0.41192499999999999</v>
      </c>
      <c r="BG109">
        <v>0.73946599999999996</v>
      </c>
      <c r="BH109">
        <v>0.13581199999999999</v>
      </c>
      <c r="BI109">
        <v>0.94833599999999996</v>
      </c>
      <c r="BJ109">
        <v>0.79005999999999998</v>
      </c>
      <c r="BK109">
        <v>0.13772200000000001</v>
      </c>
      <c r="BL109">
        <v>0.89295000000000002</v>
      </c>
      <c r="BM109">
        <v>8.2184199999999999E-2</v>
      </c>
      <c r="BN109">
        <v>0.62087400000000004</v>
      </c>
      <c r="BO109">
        <v>0.53943799999999997</v>
      </c>
      <c r="BP109">
        <v>0.62317500000000003</v>
      </c>
      <c r="BQ109">
        <v>0.12724299999999999</v>
      </c>
      <c r="BR109">
        <v>0.75788500000000003</v>
      </c>
      <c r="BS109">
        <v>0.38063399999999997</v>
      </c>
      <c r="BT109">
        <v>0.48485899999999998</v>
      </c>
      <c r="BU109">
        <v>0.58664300000000003</v>
      </c>
      <c r="BV109">
        <v>0.75554200000000005</v>
      </c>
      <c r="BW109">
        <v>0.42086600000000002</v>
      </c>
      <c r="BX109">
        <v>0.135347</v>
      </c>
      <c r="BY109">
        <v>0.75082599999999999</v>
      </c>
      <c r="BZ109">
        <v>0.39577899999999999</v>
      </c>
      <c r="CA109">
        <v>0.43318600000000002</v>
      </c>
      <c r="CB109">
        <v>0.44196800000000003</v>
      </c>
      <c r="CC109">
        <v>0.74033400000000005</v>
      </c>
      <c r="CD109">
        <v>0.74898200000000004</v>
      </c>
      <c r="CE109">
        <v>0.88916099999999998</v>
      </c>
      <c r="CF109">
        <v>0.78895099999999996</v>
      </c>
      <c r="CG109">
        <v>0.62431499999999995</v>
      </c>
      <c r="CH109">
        <v>0.55230800000000002</v>
      </c>
      <c r="CI109">
        <v>0.62290400000000001</v>
      </c>
      <c r="CJ109">
        <v>0.37948700000000002</v>
      </c>
      <c r="CK109">
        <v>0.34905799999999998</v>
      </c>
      <c r="CL109">
        <v>0.41091899999999998</v>
      </c>
      <c r="CM109">
        <v>5.6073100000000001E-2</v>
      </c>
      <c r="CN109">
        <v>0.435394</v>
      </c>
      <c r="CO109">
        <v>0.41536299999999998</v>
      </c>
      <c r="CP109">
        <v>0.487516</v>
      </c>
      <c r="CQ109">
        <v>0.41192499999999999</v>
      </c>
      <c r="CR109">
        <v>0.41778799999999999</v>
      </c>
      <c r="CS109">
        <v>0.35907699999999998</v>
      </c>
      <c r="CT109">
        <v>0.75142900000000001</v>
      </c>
      <c r="CU109">
        <v>0.77042200000000005</v>
      </c>
      <c r="CV109">
        <v>0.50502999999999998</v>
      </c>
      <c r="CW109">
        <v>0.17658499999999999</v>
      </c>
      <c r="CX109">
        <v>0.27794400000000002</v>
      </c>
      <c r="CY109">
        <v>0.89002499999999996</v>
      </c>
      <c r="CZ109">
        <v>0.62775000000000003</v>
      </c>
      <c r="DA109">
        <v>0.78657600000000005</v>
      </c>
      <c r="DB109">
        <v>0.71419600000000005</v>
      </c>
      <c r="DC109">
        <v>0.49180299999999999</v>
      </c>
      <c r="DD109">
        <v>0.35585299999999997</v>
      </c>
      <c r="DE109">
        <v>0.41808000000000001</v>
      </c>
      <c r="DF109">
        <v>0.13392100000000001</v>
      </c>
      <c r="DG109">
        <v>0.41553499999999999</v>
      </c>
      <c r="DH109">
        <v>-0.175514</v>
      </c>
      <c r="DI109">
        <v>0.141345</v>
      </c>
      <c r="DJ109">
        <v>0.43467800000000001</v>
      </c>
      <c r="DK109">
        <v>0.19772100000000001</v>
      </c>
      <c r="DL109">
        <v>0.37570700000000001</v>
      </c>
      <c r="DM109">
        <v>0.72204800000000002</v>
      </c>
      <c r="DN109">
        <v>0.28643999999999997</v>
      </c>
      <c r="DO109">
        <v>0.415767</v>
      </c>
      <c r="DP109">
        <v>0.44411299999999998</v>
      </c>
      <c r="DQ109">
        <v>0.415767</v>
      </c>
      <c r="DR109">
        <v>0.73859600000000003</v>
      </c>
      <c r="DS109">
        <v>0.48860700000000001</v>
      </c>
      <c r="DT109">
        <v>8.7637300000000001E-2</v>
      </c>
      <c r="DU109">
        <v>0.58863500000000002</v>
      </c>
      <c r="DV109">
        <v>0.80217899999999998</v>
      </c>
      <c r="DW109">
        <v>0.37180800000000003</v>
      </c>
      <c r="DX109">
        <v>0.80080099999999999</v>
      </c>
      <c r="DY109">
        <v>0.36618499999999998</v>
      </c>
      <c r="DZ109">
        <v>0.41476400000000002</v>
      </c>
      <c r="EA109">
        <v>0.210062</v>
      </c>
      <c r="EB109">
        <v>0.75992300000000002</v>
      </c>
      <c r="EC109">
        <v>0.59355999999999998</v>
      </c>
      <c r="ED109">
        <v>9.3186400000000003E-2</v>
      </c>
      <c r="EE109">
        <v>0.190023</v>
      </c>
      <c r="EF109">
        <v>0.144121</v>
      </c>
      <c r="EG109">
        <v>0.78893400000000002</v>
      </c>
      <c r="EH109">
        <v>9.4357899999999995E-2</v>
      </c>
      <c r="EI109">
        <v>0.98438899999999996</v>
      </c>
      <c r="EJ109">
        <v>0.12526899999999999</v>
      </c>
      <c r="EK109">
        <v>0.73946599999999996</v>
      </c>
      <c r="EL109">
        <v>0.789466</v>
      </c>
      <c r="EM109">
        <v>0.53824499999999997</v>
      </c>
      <c r="EN109">
        <v>0.123585</v>
      </c>
      <c r="EO109">
        <v>0.487516</v>
      </c>
      <c r="EP109">
        <v>0.62431499999999995</v>
      </c>
      <c r="EQ109">
        <v>0.40503600000000001</v>
      </c>
      <c r="ER109">
        <v>0.72555000000000003</v>
      </c>
      <c r="ES109">
        <v>0.36057</v>
      </c>
      <c r="ET109">
        <v>0.75910999999999995</v>
      </c>
      <c r="EU109">
        <v>0.44581999999999999</v>
      </c>
      <c r="EV109">
        <v>0.75004899999999997</v>
      </c>
      <c r="EW109">
        <v>0.12648100000000001</v>
      </c>
      <c r="EX109">
        <v>0.62359600000000004</v>
      </c>
      <c r="EY109">
        <v>0.33324700000000002</v>
      </c>
      <c r="EZ109">
        <v>-8.2284499999999997E-2</v>
      </c>
      <c r="FA109">
        <v>0.56229600000000002</v>
      </c>
      <c r="FB109">
        <v>0.349636</v>
      </c>
      <c r="FC109">
        <v>0.68567199999999995</v>
      </c>
      <c r="FD109">
        <v>0.78874999999999995</v>
      </c>
      <c r="FE109">
        <v>0.62962899999999999</v>
      </c>
      <c r="FF109">
        <v>0.44103199999999998</v>
      </c>
      <c r="FG109">
        <v>0.382463</v>
      </c>
      <c r="FH109">
        <v>0.984101</v>
      </c>
      <c r="FI109">
        <v>0.118118</v>
      </c>
      <c r="FJ109">
        <v>0.123142</v>
      </c>
      <c r="FK109">
        <v>0.28643999999999997</v>
      </c>
      <c r="FL109">
        <v>0.77237599999999995</v>
      </c>
      <c r="FM109">
        <v>0.78895099999999996</v>
      </c>
      <c r="FN109">
        <v>0.3599</v>
      </c>
      <c r="FO109">
        <v>0.371946</v>
      </c>
      <c r="FP109">
        <v>0.416267</v>
      </c>
      <c r="FQ109">
        <v>0.41808000000000001</v>
      </c>
      <c r="FR109">
        <v>0.49548199999999998</v>
      </c>
      <c r="FS109">
        <v>0.75910999999999995</v>
      </c>
      <c r="FT109">
        <v>0.490143</v>
      </c>
      <c r="FU109">
        <v>0.38067899999999999</v>
      </c>
      <c r="FV109">
        <v>0.73946599999999996</v>
      </c>
      <c r="FW109">
        <v>0.79721900000000001</v>
      </c>
      <c r="FX109">
        <v>0.43625399999999998</v>
      </c>
      <c r="FY109">
        <v>0.16236999999999999</v>
      </c>
      <c r="FZ109">
        <v>0.40223999999999999</v>
      </c>
      <c r="GA109">
        <v>0.35040199999999999</v>
      </c>
      <c r="GB109">
        <v>0.35040199999999999</v>
      </c>
      <c r="GC109">
        <v>0.13991899999999999</v>
      </c>
      <c r="GD109">
        <v>0.68756399999999995</v>
      </c>
      <c r="GE109">
        <v>0.17416300000000001</v>
      </c>
      <c r="GF109">
        <v>0.35796099999999997</v>
      </c>
      <c r="GH109">
        <f t="shared" si="1"/>
        <v>0.48723870962566834</v>
      </c>
    </row>
    <row r="110" spans="2:190" x14ac:dyDescent="0.85">
      <c r="B110">
        <v>-7.7298500000000006E-2</v>
      </c>
      <c r="C110">
        <v>1</v>
      </c>
      <c r="D110">
        <v>0.384714</v>
      </c>
      <c r="E110">
        <v>0.74329900000000004</v>
      </c>
      <c r="F110">
        <v>0.64894399999999997</v>
      </c>
      <c r="G110">
        <v>0.70987</v>
      </c>
      <c r="H110">
        <v>0.89914099999999997</v>
      </c>
      <c r="I110">
        <v>0.999722</v>
      </c>
      <c r="J110">
        <v>0.742807</v>
      </c>
      <c r="K110">
        <v>0.44164900000000001</v>
      </c>
      <c r="L110">
        <v>0.78244000000000002</v>
      </c>
      <c r="M110">
        <v>0.76224800000000004</v>
      </c>
      <c r="N110">
        <v>0.74207999999999996</v>
      </c>
      <c r="O110">
        <v>0.62383599999999995</v>
      </c>
      <c r="P110">
        <v>-4.1786799999999999E-2</v>
      </c>
      <c r="Q110">
        <v>0.69406500000000004</v>
      </c>
      <c r="R110">
        <v>0.68057599999999996</v>
      </c>
      <c r="S110">
        <v>0.74573999999999996</v>
      </c>
      <c r="T110">
        <v>0.650617</v>
      </c>
      <c r="U110">
        <v>0.93024899999999999</v>
      </c>
      <c r="V110">
        <v>0.78256499999999996</v>
      </c>
      <c r="W110">
        <v>0.71290100000000001</v>
      </c>
      <c r="X110">
        <v>0.48870200000000003</v>
      </c>
      <c r="Y110">
        <v>0.74694099999999997</v>
      </c>
      <c r="Z110">
        <v>0.70968399999999998</v>
      </c>
      <c r="AA110">
        <v>0.87614899999999996</v>
      </c>
      <c r="AB110">
        <v>0.78400199999999998</v>
      </c>
      <c r="AC110">
        <v>0.53151899999999996</v>
      </c>
      <c r="AD110">
        <v>0.78570799999999996</v>
      </c>
      <c r="AE110">
        <v>0.87927500000000003</v>
      </c>
      <c r="AF110">
        <v>0.87770800000000004</v>
      </c>
      <c r="AG110">
        <v>0.65937000000000001</v>
      </c>
      <c r="AH110">
        <v>0.819129</v>
      </c>
      <c r="AI110">
        <v>0.87712800000000002</v>
      </c>
      <c r="AJ110">
        <v>0.28708299999999998</v>
      </c>
      <c r="AK110">
        <v>0.53046300000000002</v>
      </c>
      <c r="AL110">
        <v>0.77540699999999996</v>
      </c>
      <c r="AM110">
        <v>0.81831500000000001</v>
      </c>
      <c r="AN110">
        <v>0.65841000000000005</v>
      </c>
      <c r="AO110">
        <v>0.89914099999999997</v>
      </c>
      <c r="AP110">
        <v>0.70987</v>
      </c>
      <c r="AQ110">
        <v>0.74329900000000004</v>
      </c>
      <c r="AR110">
        <v>0.71493399999999996</v>
      </c>
      <c r="AS110">
        <v>0.85034799999999999</v>
      </c>
      <c r="AT110">
        <v>0.783049</v>
      </c>
      <c r="AU110">
        <v>0.74463000000000001</v>
      </c>
      <c r="AV110">
        <v>0.52568999999999999</v>
      </c>
      <c r="AW110">
        <v>0.79221399999999997</v>
      </c>
      <c r="AX110">
        <v>0.90107700000000002</v>
      </c>
      <c r="AY110">
        <v>0.86112200000000005</v>
      </c>
      <c r="AZ110">
        <v>0.75053000000000003</v>
      </c>
      <c r="BA110">
        <v>0.27103500000000003</v>
      </c>
      <c r="BB110">
        <v>0.84077900000000005</v>
      </c>
      <c r="BC110">
        <v>0.82016999999999995</v>
      </c>
      <c r="BD110">
        <v>0.99994400000000006</v>
      </c>
      <c r="BE110">
        <v>0.81948200000000004</v>
      </c>
      <c r="BF110">
        <v>0.81923800000000002</v>
      </c>
      <c r="BG110">
        <v>0.39457900000000001</v>
      </c>
      <c r="BH110">
        <v>0.72377999999999998</v>
      </c>
      <c r="BI110">
        <v>0.66102899999999998</v>
      </c>
      <c r="BJ110">
        <v>0.34274399999999999</v>
      </c>
      <c r="BK110">
        <v>0.69162599999999996</v>
      </c>
      <c r="BL110">
        <v>0.71271899999999999</v>
      </c>
      <c r="BM110">
        <v>0.265324</v>
      </c>
      <c r="BN110">
        <v>0.89700400000000002</v>
      </c>
      <c r="BO110">
        <v>0.28751599999999999</v>
      </c>
      <c r="BP110">
        <v>0.66077600000000003</v>
      </c>
      <c r="BQ110">
        <v>0.53055300000000005</v>
      </c>
      <c r="BR110">
        <v>0.57299900000000004</v>
      </c>
      <c r="BS110">
        <v>0.45934799999999998</v>
      </c>
      <c r="BT110">
        <v>0.78133300000000006</v>
      </c>
      <c r="BU110">
        <v>0.81589100000000003</v>
      </c>
      <c r="BV110">
        <v>0.93221299999999996</v>
      </c>
      <c r="BW110">
        <v>0.45060499999999998</v>
      </c>
      <c r="BX110">
        <v>0.68776599999999999</v>
      </c>
      <c r="BY110">
        <v>0.47232200000000002</v>
      </c>
      <c r="BZ110">
        <v>0.83645000000000003</v>
      </c>
      <c r="CA110">
        <v>0.84328599999999998</v>
      </c>
      <c r="CB110">
        <v>0.78299700000000005</v>
      </c>
      <c r="CC110">
        <v>0.37742300000000001</v>
      </c>
      <c r="CD110">
        <v>0.93146200000000001</v>
      </c>
      <c r="CE110">
        <v>0.74329900000000004</v>
      </c>
      <c r="CF110">
        <v>0.75053000000000003</v>
      </c>
      <c r="CG110">
        <v>0.66173199999999999</v>
      </c>
      <c r="CH110">
        <v>0.52426799999999996</v>
      </c>
      <c r="CI110">
        <v>0.65937000000000001</v>
      </c>
      <c r="CJ110">
        <v>0.45829999999999999</v>
      </c>
      <c r="CK110">
        <v>0.48800399999999999</v>
      </c>
      <c r="CL110">
        <v>0.81817200000000001</v>
      </c>
      <c r="CM110">
        <v>0.64214400000000005</v>
      </c>
      <c r="CN110">
        <v>0.79164199999999996</v>
      </c>
      <c r="CO110">
        <v>0.78279399999999999</v>
      </c>
      <c r="CP110">
        <v>0.78210400000000002</v>
      </c>
      <c r="CQ110">
        <v>0.81923800000000002</v>
      </c>
      <c r="CR110">
        <v>0.45162600000000003</v>
      </c>
      <c r="CS110">
        <v>0.49433899999999997</v>
      </c>
      <c r="CT110">
        <v>0.93178700000000003</v>
      </c>
      <c r="CU110">
        <v>0.61693200000000004</v>
      </c>
      <c r="CV110">
        <v>0.76221799999999995</v>
      </c>
      <c r="CW110">
        <v>0.545597</v>
      </c>
      <c r="CX110">
        <v>0.56967999999999996</v>
      </c>
      <c r="CY110">
        <v>0.70987</v>
      </c>
      <c r="CZ110">
        <v>0.65817199999999998</v>
      </c>
      <c r="DA110">
        <v>0.97945199999999999</v>
      </c>
      <c r="DB110">
        <v>0.826075</v>
      </c>
      <c r="DC110">
        <v>0.78308299999999997</v>
      </c>
      <c r="DD110">
        <v>0.87770800000000004</v>
      </c>
      <c r="DE110">
        <v>0.82052499999999995</v>
      </c>
      <c r="DF110">
        <v>-1.94837E-2</v>
      </c>
      <c r="DG110">
        <v>0.78400199999999998</v>
      </c>
      <c r="DH110">
        <v>0.112286</v>
      </c>
      <c r="DI110">
        <v>0.69347400000000003</v>
      </c>
      <c r="DJ110">
        <v>0.77478400000000003</v>
      </c>
      <c r="DK110">
        <v>0.67383599999999999</v>
      </c>
      <c r="DL110">
        <v>0.496616</v>
      </c>
      <c r="DM110">
        <v>0.835951</v>
      </c>
      <c r="DN110">
        <v>0.78465200000000002</v>
      </c>
      <c r="DO110">
        <v>0.82007099999999999</v>
      </c>
      <c r="DP110">
        <v>0.75540200000000002</v>
      </c>
      <c r="DQ110">
        <v>0.82007099999999999</v>
      </c>
      <c r="DR110">
        <v>0.39400000000000002</v>
      </c>
      <c r="DS110">
        <v>0.78320299999999998</v>
      </c>
      <c r="DT110">
        <v>0.27171099999999998</v>
      </c>
      <c r="DU110">
        <v>0.81550800000000001</v>
      </c>
      <c r="DV110">
        <v>0.71493399999999996</v>
      </c>
      <c r="DW110">
        <v>0.67048099999999999</v>
      </c>
      <c r="DX110">
        <v>0.71041600000000005</v>
      </c>
      <c r="DY110">
        <v>0.71914699999999998</v>
      </c>
      <c r="DZ110">
        <v>0.819017</v>
      </c>
      <c r="EA110">
        <v>0.682203</v>
      </c>
      <c r="EB110">
        <v>0.68324799999999997</v>
      </c>
      <c r="EC110">
        <v>0.35620800000000002</v>
      </c>
      <c r="ED110">
        <v>0.63325699999999996</v>
      </c>
      <c r="EE110">
        <v>0.704905</v>
      </c>
      <c r="EF110">
        <v>0.69509399999999999</v>
      </c>
      <c r="EG110">
        <v>0.74776200000000004</v>
      </c>
      <c r="EH110">
        <v>0.681921</v>
      </c>
      <c r="EI110">
        <v>0.71545899999999996</v>
      </c>
      <c r="EJ110">
        <v>0.53091699999999997</v>
      </c>
      <c r="EK110">
        <v>0.39457900000000001</v>
      </c>
      <c r="EL110">
        <v>0.97992199999999996</v>
      </c>
      <c r="EM110">
        <v>0.28676200000000002</v>
      </c>
      <c r="EN110">
        <v>0.30116300000000001</v>
      </c>
      <c r="EO110">
        <v>0.78210400000000002</v>
      </c>
      <c r="EP110">
        <v>0.66173199999999999</v>
      </c>
      <c r="EQ110">
        <v>0.44192100000000001</v>
      </c>
      <c r="ER110">
        <v>0.880216</v>
      </c>
      <c r="ES110">
        <v>0.49499300000000002</v>
      </c>
      <c r="ET110">
        <v>0.99994400000000006</v>
      </c>
      <c r="EU110">
        <v>0.78349000000000002</v>
      </c>
      <c r="EV110">
        <v>0.40048099999999998</v>
      </c>
      <c r="EW110">
        <v>0.53074299999999996</v>
      </c>
      <c r="EX110">
        <v>0.89914099999999997</v>
      </c>
      <c r="EY110">
        <v>0.790821</v>
      </c>
      <c r="EZ110">
        <v>-0.13115599999999999</v>
      </c>
      <c r="FA110">
        <v>0.379438</v>
      </c>
      <c r="FB110">
        <v>0.87449900000000003</v>
      </c>
      <c r="FC110">
        <v>0.62383599999999995</v>
      </c>
      <c r="FD110">
        <v>0.74944999999999995</v>
      </c>
      <c r="FE110">
        <v>0.90082300000000004</v>
      </c>
      <c r="FF110">
        <v>0.79221399999999997</v>
      </c>
      <c r="FG110">
        <v>0.45490999999999998</v>
      </c>
      <c r="FH110">
        <v>0.72163500000000003</v>
      </c>
      <c r="FI110">
        <v>0.523011</v>
      </c>
      <c r="FJ110">
        <v>0.52985899999999997</v>
      </c>
      <c r="FK110">
        <v>0.78465200000000002</v>
      </c>
      <c r="FL110">
        <v>0.93895799999999996</v>
      </c>
      <c r="FM110">
        <v>0.75053000000000003</v>
      </c>
      <c r="FN110">
        <v>0.879556</v>
      </c>
      <c r="FO110">
        <v>0.86578299999999997</v>
      </c>
      <c r="FP110">
        <v>0.78375600000000001</v>
      </c>
      <c r="FQ110">
        <v>0.82052499999999995</v>
      </c>
      <c r="FR110">
        <v>0.78479200000000005</v>
      </c>
      <c r="FS110">
        <v>0.99994400000000006</v>
      </c>
      <c r="FT110">
        <v>0.78281299999999998</v>
      </c>
      <c r="FU110">
        <v>0.86998500000000001</v>
      </c>
      <c r="FV110">
        <v>0.39457900000000001</v>
      </c>
      <c r="FW110">
        <v>0.98218399999999995</v>
      </c>
      <c r="FX110">
        <v>0.79249800000000004</v>
      </c>
      <c r="FY110">
        <v>0.53878099999999995</v>
      </c>
      <c r="FZ110">
        <v>0.80991500000000005</v>
      </c>
      <c r="GA110">
        <v>0.48537200000000003</v>
      </c>
      <c r="GB110">
        <v>0.48537200000000003</v>
      </c>
      <c r="GC110">
        <v>0.69272500000000004</v>
      </c>
      <c r="GD110">
        <v>0.62609800000000004</v>
      </c>
      <c r="GE110">
        <v>0.69556899999999999</v>
      </c>
      <c r="GF110">
        <v>0.878668</v>
      </c>
      <c r="GH110">
        <f t="shared" si="1"/>
        <v>0.67979126737967865</v>
      </c>
    </row>
    <row r="111" spans="2:190" x14ac:dyDescent="0.85">
      <c r="B111">
        <v>0.33461999999999997</v>
      </c>
      <c r="C111">
        <v>0.78247100000000003</v>
      </c>
      <c r="D111">
        <v>0.47689100000000001</v>
      </c>
      <c r="E111">
        <v>0.34770499999999999</v>
      </c>
      <c r="F111">
        <v>0.81406400000000001</v>
      </c>
      <c r="G111">
        <v>0.35092800000000002</v>
      </c>
      <c r="H111">
        <v>0.57236500000000001</v>
      </c>
      <c r="I111">
        <v>0.77812700000000001</v>
      </c>
      <c r="J111">
        <v>0.78441499999999997</v>
      </c>
      <c r="K111">
        <v>0.77741499999999997</v>
      </c>
      <c r="L111">
        <v>0.99996600000000002</v>
      </c>
      <c r="M111">
        <v>0.95947800000000005</v>
      </c>
      <c r="N111">
        <v>0.66747199999999995</v>
      </c>
      <c r="O111">
        <v>0.19111900000000001</v>
      </c>
      <c r="P111">
        <v>0.40914099999999998</v>
      </c>
      <c r="Q111">
        <v>0.87412199999999995</v>
      </c>
      <c r="R111">
        <v>0.71257800000000004</v>
      </c>
      <c r="S111">
        <v>0.34992000000000001</v>
      </c>
      <c r="T111">
        <v>0.50459500000000002</v>
      </c>
      <c r="U111">
        <v>0.78842199999999996</v>
      </c>
      <c r="V111">
        <v>0.74532900000000002</v>
      </c>
      <c r="W111">
        <v>0.72368699999999997</v>
      </c>
      <c r="X111">
        <v>0.70678700000000005</v>
      </c>
      <c r="Y111">
        <v>0.73423799999999995</v>
      </c>
      <c r="Z111">
        <v>0.40750799999999998</v>
      </c>
      <c r="AA111">
        <v>0.76565000000000005</v>
      </c>
      <c r="AB111">
        <v>0.84790399999999999</v>
      </c>
      <c r="AC111">
        <v>0.874031</v>
      </c>
      <c r="AD111">
        <v>0.74353899999999995</v>
      </c>
      <c r="AE111">
        <v>0.764621</v>
      </c>
      <c r="AF111">
        <v>0.76496900000000001</v>
      </c>
      <c r="AG111">
        <v>0.50165300000000002</v>
      </c>
      <c r="AH111">
        <v>0.86727799999999999</v>
      </c>
      <c r="AI111">
        <v>0.76546099999999995</v>
      </c>
      <c r="AJ111">
        <v>0.30858400000000002</v>
      </c>
      <c r="AK111">
        <v>0.87399300000000002</v>
      </c>
      <c r="AL111">
        <v>0.84847399999999995</v>
      </c>
      <c r="AM111">
        <v>0.86818200000000001</v>
      </c>
      <c r="AN111">
        <v>0.50204800000000005</v>
      </c>
      <c r="AO111">
        <v>0.57236500000000001</v>
      </c>
      <c r="AP111">
        <v>0.35092800000000002</v>
      </c>
      <c r="AQ111">
        <v>0.34770499999999999</v>
      </c>
      <c r="AR111">
        <v>0.72725799999999996</v>
      </c>
      <c r="AS111">
        <v>0.73931400000000003</v>
      </c>
      <c r="AT111">
        <v>0.84799800000000003</v>
      </c>
      <c r="AU111">
        <v>0.73394199999999998</v>
      </c>
      <c r="AV111">
        <v>0.82733599999999996</v>
      </c>
      <c r="AW111">
        <v>0.84152099999999996</v>
      </c>
      <c r="AX111">
        <v>0.57218999999999998</v>
      </c>
      <c r="AY111">
        <v>0.83297299999999996</v>
      </c>
      <c r="AZ111">
        <v>0.74202800000000002</v>
      </c>
      <c r="BA111">
        <v>0.70304299999999997</v>
      </c>
      <c r="BB111">
        <v>0.84663999999999995</v>
      </c>
      <c r="BC111">
        <v>0.86708700000000005</v>
      </c>
      <c r="BD111">
        <v>0.78376999999999997</v>
      </c>
      <c r="BE111">
        <v>0.86515699999999995</v>
      </c>
      <c r="BF111">
        <v>0.866533</v>
      </c>
      <c r="BG111">
        <v>0.211564</v>
      </c>
      <c r="BH111">
        <v>0.75968599999999997</v>
      </c>
      <c r="BI111">
        <v>0.46099499999999999</v>
      </c>
      <c r="BJ111">
        <v>0.31931799999999999</v>
      </c>
      <c r="BK111">
        <v>0.87367399999999995</v>
      </c>
      <c r="BL111">
        <v>0.35336699999999999</v>
      </c>
      <c r="BM111">
        <v>0.700206</v>
      </c>
      <c r="BN111">
        <v>0.57136200000000004</v>
      </c>
      <c r="BO111">
        <v>0.44199699999999997</v>
      </c>
      <c r="BP111">
        <v>0.50506200000000001</v>
      </c>
      <c r="BQ111">
        <v>0.87325600000000003</v>
      </c>
      <c r="BR111">
        <v>0.74678100000000003</v>
      </c>
      <c r="BS111">
        <v>0.82265999999999995</v>
      </c>
      <c r="BT111">
        <v>0.99995299999999998</v>
      </c>
      <c r="BU111">
        <v>0.486537</v>
      </c>
      <c r="BV111">
        <v>0.78794299999999995</v>
      </c>
      <c r="BW111">
        <v>0.82057999999999998</v>
      </c>
      <c r="BX111">
        <v>0.87569300000000005</v>
      </c>
      <c r="BY111">
        <v>0.17205799999999999</v>
      </c>
      <c r="BZ111">
        <v>0.86150199999999999</v>
      </c>
      <c r="CA111">
        <v>0.88144100000000003</v>
      </c>
      <c r="CB111">
        <v>0.98302199999999995</v>
      </c>
      <c r="CC111">
        <v>0.21920100000000001</v>
      </c>
      <c r="CD111">
        <v>0.79061000000000003</v>
      </c>
      <c r="CE111">
        <v>0.34770499999999999</v>
      </c>
      <c r="CF111">
        <v>0.74202800000000002</v>
      </c>
      <c r="CG111">
        <v>0.50466100000000003</v>
      </c>
      <c r="CH111">
        <v>0.38144899999999998</v>
      </c>
      <c r="CI111">
        <v>0.50165300000000002</v>
      </c>
      <c r="CJ111">
        <v>0.82235800000000003</v>
      </c>
      <c r="CK111">
        <v>0.70505200000000001</v>
      </c>
      <c r="CL111">
        <v>0.86669200000000002</v>
      </c>
      <c r="CM111">
        <v>0.74981900000000001</v>
      </c>
      <c r="CN111">
        <v>0.84457800000000005</v>
      </c>
      <c r="CO111">
        <v>0.846557</v>
      </c>
      <c r="CP111">
        <v>1</v>
      </c>
      <c r="CQ111">
        <v>0.866533</v>
      </c>
      <c r="CR111">
        <v>0.82312600000000002</v>
      </c>
      <c r="CS111">
        <v>0.704596</v>
      </c>
      <c r="CT111">
        <v>0.78963799999999995</v>
      </c>
      <c r="CU111">
        <v>0.78812899999999997</v>
      </c>
      <c r="CV111">
        <v>0.96146399999999999</v>
      </c>
      <c r="CW111">
        <v>0.86517500000000003</v>
      </c>
      <c r="CX111">
        <v>0.72664099999999998</v>
      </c>
      <c r="CY111">
        <v>0.35092800000000002</v>
      </c>
      <c r="CZ111">
        <v>0.49814999999999998</v>
      </c>
      <c r="DA111">
        <v>0.79046000000000005</v>
      </c>
      <c r="DB111">
        <v>0.69752700000000001</v>
      </c>
      <c r="DC111">
        <v>0.99993699999999996</v>
      </c>
      <c r="DD111">
        <v>0.76496900000000001</v>
      </c>
      <c r="DE111">
        <v>0.86496499999999998</v>
      </c>
      <c r="DF111">
        <v>0.44455</v>
      </c>
      <c r="DG111">
        <v>0.84790399999999999</v>
      </c>
      <c r="DH111">
        <v>0.52807700000000002</v>
      </c>
      <c r="DI111">
        <v>0.87437200000000004</v>
      </c>
      <c r="DJ111">
        <v>0.98478600000000005</v>
      </c>
      <c r="DK111">
        <v>0.85200600000000004</v>
      </c>
      <c r="DL111">
        <v>0.69609100000000002</v>
      </c>
      <c r="DM111">
        <v>0.70132399999999995</v>
      </c>
      <c r="DN111">
        <v>0.74426400000000004</v>
      </c>
      <c r="DO111">
        <v>0.86563999999999997</v>
      </c>
      <c r="DP111">
        <v>0.95101000000000002</v>
      </c>
      <c r="DQ111">
        <v>0.86563999999999997</v>
      </c>
      <c r="DR111">
        <v>0.212114</v>
      </c>
      <c r="DS111">
        <v>0.99999800000000005</v>
      </c>
      <c r="DT111">
        <v>0.70335899999999996</v>
      </c>
      <c r="DU111">
        <v>0.48473300000000002</v>
      </c>
      <c r="DV111">
        <v>0.72725799999999996</v>
      </c>
      <c r="DW111">
        <v>0.73641900000000005</v>
      </c>
      <c r="DX111">
        <v>0.72125499999999998</v>
      </c>
      <c r="DY111">
        <v>0.84316500000000005</v>
      </c>
      <c r="DZ111">
        <v>0.86581900000000001</v>
      </c>
      <c r="EA111">
        <v>0.85451600000000005</v>
      </c>
      <c r="EB111">
        <v>0.70268699999999995</v>
      </c>
      <c r="EC111">
        <v>9.84487E-2</v>
      </c>
      <c r="ED111">
        <v>0.83729299999999995</v>
      </c>
      <c r="EE111">
        <v>0.88014400000000004</v>
      </c>
      <c r="EF111">
        <v>0.87445300000000004</v>
      </c>
      <c r="EG111">
        <v>0.73934100000000003</v>
      </c>
      <c r="EH111">
        <v>0.73278100000000002</v>
      </c>
      <c r="EI111">
        <v>0.47860799999999998</v>
      </c>
      <c r="EJ111">
        <v>0.87386600000000003</v>
      </c>
      <c r="EK111">
        <v>0.211564</v>
      </c>
      <c r="EL111">
        <v>0.78936300000000004</v>
      </c>
      <c r="EM111">
        <v>0.44217499999999998</v>
      </c>
      <c r="EN111">
        <v>0.71135199999999998</v>
      </c>
      <c r="EO111">
        <v>1</v>
      </c>
      <c r="EP111">
        <v>0.50466100000000003</v>
      </c>
      <c r="EQ111">
        <v>0.81991499999999995</v>
      </c>
      <c r="ER111">
        <v>0.83466200000000002</v>
      </c>
      <c r="ES111">
        <v>0.70313599999999998</v>
      </c>
      <c r="ET111">
        <v>0.78376999999999997</v>
      </c>
      <c r="EU111">
        <v>0.98227200000000003</v>
      </c>
      <c r="EV111">
        <v>-7.6833800000000001E-3</v>
      </c>
      <c r="EW111">
        <v>0.87352700000000005</v>
      </c>
      <c r="EX111">
        <v>0.57236500000000001</v>
      </c>
      <c r="EY111">
        <v>0.71560400000000002</v>
      </c>
      <c r="EZ111">
        <v>0.36399399999999998</v>
      </c>
      <c r="FA111">
        <v>0.47844199999999998</v>
      </c>
      <c r="FB111">
        <v>0.76590199999999997</v>
      </c>
      <c r="FC111">
        <v>0.19111900000000001</v>
      </c>
      <c r="FD111">
        <v>0.73938400000000004</v>
      </c>
      <c r="FE111">
        <v>0.57056600000000002</v>
      </c>
      <c r="FF111">
        <v>0.84152099999999996</v>
      </c>
      <c r="FG111">
        <v>0.81719200000000003</v>
      </c>
      <c r="FH111">
        <v>0.48802099999999998</v>
      </c>
      <c r="FI111">
        <v>0.87166100000000002</v>
      </c>
      <c r="FJ111">
        <v>0.87382099999999996</v>
      </c>
      <c r="FK111">
        <v>0.74426400000000004</v>
      </c>
      <c r="FL111">
        <v>0.78333799999999998</v>
      </c>
      <c r="FM111">
        <v>0.74202800000000002</v>
      </c>
      <c r="FN111">
        <v>0.76481399999999999</v>
      </c>
      <c r="FO111">
        <v>0.78341000000000005</v>
      </c>
      <c r="FP111">
        <v>0.846472</v>
      </c>
      <c r="FQ111">
        <v>0.86496499999999998</v>
      </c>
      <c r="FR111">
        <v>0.99975700000000001</v>
      </c>
      <c r="FS111">
        <v>0.78376999999999997</v>
      </c>
      <c r="FT111">
        <v>0.99996300000000005</v>
      </c>
      <c r="FU111">
        <v>0.78321099999999999</v>
      </c>
      <c r="FV111">
        <v>0.211564</v>
      </c>
      <c r="FW111">
        <v>0.78855600000000003</v>
      </c>
      <c r="FX111">
        <v>0.84436100000000003</v>
      </c>
      <c r="FY111">
        <v>0.86516099999999996</v>
      </c>
      <c r="FZ111">
        <v>0.86928000000000005</v>
      </c>
      <c r="GA111">
        <v>0.70173700000000006</v>
      </c>
      <c r="GB111">
        <v>0.70173700000000006</v>
      </c>
      <c r="GC111">
        <v>0.87410900000000002</v>
      </c>
      <c r="GD111">
        <v>0.19261400000000001</v>
      </c>
      <c r="GE111">
        <v>0.87864600000000004</v>
      </c>
      <c r="GF111">
        <v>0.76509400000000005</v>
      </c>
      <c r="GH111">
        <f t="shared" si="1"/>
        <v>0.70015975572192501</v>
      </c>
    </row>
    <row r="112" spans="2:190" x14ac:dyDescent="0.85">
      <c r="B112">
        <v>0.61013099999999998</v>
      </c>
      <c r="C112">
        <v>0.57236100000000001</v>
      </c>
      <c r="D112">
        <v>0.67005000000000003</v>
      </c>
      <c r="E112">
        <v>0.52569600000000005</v>
      </c>
      <c r="F112">
        <v>0.40340100000000001</v>
      </c>
      <c r="G112">
        <v>0.58789000000000002</v>
      </c>
      <c r="H112">
        <v>0.32677</v>
      </c>
      <c r="I112">
        <v>0.57327300000000003</v>
      </c>
      <c r="J112">
        <v>0.23022899999999999</v>
      </c>
      <c r="K112">
        <v>0.45059100000000002</v>
      </c>
      <c r="L112">
        <v>0.74525699999999995</v>
      </c>
      <c r="M112">
        <v>0.74329900000000004</v>
      </c>
      <c r="N112">
        <v>0.58153699999999997</v>
      </c>
      <c r="O112">
        <v>0.28137000000000001</v>
      </c>
      <c r="P112">
        <v>0.61599999999999999</v>
      </c>
      <c r="Q112">
        <v>0.329928</v>
      </c>
      <c r="R112">
        <v>0.82396100000000005</v>
      </c>
      <c r="S112">
        <v>0.52661800000000003</v>
      </c>
      <c r="T112">
        <v>0.49143700000000001</v>
      </c>
      <c r="U112">
        <v>0.66661400000000004</v>
      </c>
      <c r="V112">
        <v>0.258212</v>
      </c>
      <c r="W112">
        <v>0.86500900000000003</v>
      </c>
      <c r="X112">
        <v>0.57245500000000005</v>
      </c>
      <c r="Y112">
        <v>0.30662299999999998</v>
      </c>
      <c r="Z112">
        <v>0.61394199999999999</v>
      </c>
      <c r="AA112">
        <v>0.262515</v>
      </c>
      <c r="AB112">
        <v>0.50087199999999998</v>
      </c>
      <c r="AC112">
        <v>0.47052899999999998</v>
      </c>
      <c r="AD112">
        <v>0.25962600000000002</v>
      </c>
      <c r="AE112">
        <v>0.26435700000000001</v>
      </c>
      <c r="AF112">
        <v>0.263847</v>
      </c>
      <c r="AG112">
        <v>0.48753600000000002</v>
      </c>
      <c r="AH112">
        <v>0.47797499999999998</v>
      </c>
      <c r="AI112">
        <v>0.26289099999999999</v>
      </c>
      <c r="AJ112">
        <v>0.48885699999999999</v>
      </c>
      <c r="AK112">
        <v>0.47007399999999999</v>
      </c>
      <c r="AL112">
        <v>0.50393100000000002</v>
      </c>
      <c r="AM112">
        <v>0.47686400000000001</v>
      </c>
      <c r="AN112">
        <v>0.48801099999999997</v>
      </c>
      <c r="AO112">
        <v>0.32677</v>
      </c>
      <c r="AP112">
        <v>0.58789000000000002</v>
      </c>
      <c r="AQ112">
        <v>0.52569600000000005</v>
      </c>
      <c r="AR112">
        <v>0.86679300000000004</v>
      </c>
      <c r="AS112">
        <v>0.63825799999999999</v>
      </c>
      <c r="AT112">
        <v>0.50124800000000003</v>
      </c>
      <c r="AU112">
        <v>0.80006900000000003</v>
      </c>
      <c r="AV112">
        <v>0.49797000000000002</v>
      </c>
      <c r="AW112">
        <v>0.50450600000000001</v>
      </c>
      <c r="AX112">
        <v>0.326733</v>
      </c>
      <c r="AY112">
        <v>0.77895499999999995</v>
      </c>
      <c r="AZ112">
        <v>0.801759</v>
      </c>
      <c r="BA112">
        <v>0.51491600000000004</v>
      </c>
      <c r="BB112">
        <v>0.40004899999999999</v>
      </c>
      <c r="BC112">
        <v>0.47746899999999998</v>
      </c>
      <c r="BD112">
        <v>0.57137199999999999</v>
      </c>
      <c r="BE112">
        <v>0.47942000000000001</v>
      </c>
      <c r="BF112">
        <v>0.477159</v>
      </c>
      <c r="BG112">
        <v>0.57582199999999994</v>
      </c>
      <c r="BH112">
        <v>0.18265899999999999</v>
      </c>
      <c r="BI112">
        <v>0.82405300000000004</v>
      </c>
      <c r="BJ112">
        <v>0.82644499999999999</v>
      </c>
      <c r="BK112">
        <v>0.32903300000000002</v>
      </c>
      <c r="BL112">
        <v>0.589534</v>
      </c>
      <c r="BM112">
        <v>0.51427100000000003</v>
      </c>
      <c r="BN112">
        <v>0.32674199999999998</v>
      </c>
      <c r="BO112">
        <v>0.70174300000000001</v>
      </c>
      <c r="BP112">
        <v>0.48896600000000001</v>
      </c>
      <c r="BQ112">
        <v>0.47164</v>
      </c>
      <c r="BR112">
        <v>0.99999800000000005</v>
      </c>
      <c r="BS112">
        <v>0.74758199999999997</v>
      </c>
      <c r="BT112">
        <v>0.74550399999999994</v>
      </c>
      <c r="BU112">
        <v>0.284219</v>
      </c>
      <c r="BV112">
        <v>0.66857699999999998</v>
      </c>
      <c r="BW112">
        <v>0.81896400000000003</v>
      </c>
      <c r="BX112">
        <v>0.33315499999999998</v>
      </c>
      <c r="BY112">
        <v>0.47009800000000002</v>
      </c>
      <c r="BZ112">
        <v>0.442137</v>
      </c>
      <c r="CA112">
        <v>0.513243</v>
      </c>
      <c r="CB112">
        <v>0.65520199999999995</v>
      </c>
      <c r="CC112">
        <v>0.62338899999999997</v>
      </c>
      <c r="CD112">
        <v>0.66673099999999996</v>
      </c>
      <c r="CE112">
        <v>0.52569600000000005</v>
      </c>
      <c r="CF112">
        <v>0.801759</v>
      </c>
      <c r="CG112">
        <v>0.48848399999999997</v>
      </c>
      <c r="CH112">
        <v>0.42654999999999998</v>
      </c>
      <c r="CI112">
        <v>0.48753600000000002</v>
      </c>
      <c r="CJ112">
        <v>0.74743700000000002</v>
      </c>
      <c r="CK112">
        <v>0.57248200000000005</v>
      </c>
      <c r="CL112">
        <v>0.47764600000000002</v>
      </c>
      <c r="CM112">
        <v>0.16939799999999999</v>
      </c>
      <c r="CN112">
        <v>0.50411700000000004</v>
      </c>
      <c r="CO112">
        <v>0.50181200000000004</v>
      </c>
      <c r="CP112">
        <v>0.74695299999999998</v>
      </c>
      <c r="CQ112">
        <v>0.477159</v>
      </c>
      <c r="CR112">
        <v>0.81842000000000004</v>
      </c>
      <c r="CS112">
        <v>0.581565</v>
      </c>
      <c r="CT112">
        <v>0.66742100000000004</v>
      </c>
      <c r="CU112">
        <v>0.98641500000000004</v>
      </c>
      <c r="CV112">
        <v>0.74135499999999999</v>
      </c>
      <c r="CW112">
        <v>0.49898300000000001</v>
      </c>
      <c r="CX112">
        <v>0.43985600000000002</v>
      </c>
      <c r="CY112">
        <v>0.58789000000000002</v>
      </c>
      <c r="CZ112">
        <v>0.48732199999999998</v>
      </c>
      <c r="DA112">
        <v>0.65827999999999998</v>
      </c>
      <c r="DB112">
        <v>0.60260899999999995</v>
      </c>
      <c r="DC112">
        <v>0.74930200000000002</v>
      </c>
      <c r="DD112">
        <v>0.263847</v>
      </c>
      <c r="DE112">
        <v>0.47891499999999998</v>
      </c>
      <c r="DF112">
        <v>0.604661</v>
      </c>
      <c r="DG112">
        <v>0.50087199999999998</v>
      </c>
      <c r="DH112">
        <v>0.21939900000000001</v>
      </c>
      <c r="DI112">
        <v>0.330397</v>
      </c>
      <c r="DJ112">
        <v>0.65973000000000004</v>
      </c>
      <c r="DK112">
        <v>0.39214199999999999</v>
      </c>
      <c r="DL112">
        <v>0.58182100000000003</v>
      </c>
      <c r="DM112">
        <v>0.60589000000000004</v>
      </c>
      <c r="DN112">
        <v>0.259129</v>
      </c>
      <c r="DO112">
        <v>0.47827999999999998</v>
      </c>
      <c r="DP112">
        <v>0.65819399999999995</v>
      </c>
      <c r="DQ112">
        <v>0.47827999999999998</v>
      </c>
      <c r="DR112">
        <v>0.57631100000000002</v>
      </c>
      <c r="DS112">
        <v>0.746695</v>
      </c>
      <c r="DT112">
        <v>0.51496399999999998</v>
      </c>
      <c r="DU112">
        <v>0.28423399999999999</v>
      </c>
      <c r="DV112">
        <v>0.86679300000000004</v>
      </c>
      <c r="DW112">
        <v>0.44884000000000002</v>
      </c>
      <c r="DX112">
        <v>0.86471799999999999</v>
      </c>
      <c r="DY112">
        <v>0.52722199999999997</v>
      </c>
      <c r="DZ112">
        <v>0.47877799999999998</v>
      </c>
      <c r="EA112">
        <v>0.395007</v>
      </c>
      <c r="EB112">
        <v>0.823743</v>
      </c>
      <c r="EC112">
        <v>0.35442299999999999</v>
      </c>
      <c r="ED112">
        <v>0.302846</v>
      </c>
      <c r="EE112">
        <v>0.37368099999999999</v>
      </c>
      <c r="EF112">
        <v>0.33071200000000001</v>
      </c>
      <c r="EG112">
        <v>0.80143699999999995</v>
      </c>
      <c r="EH112">
        <v>0.15564900000000001</v>
      </c>
      <c r="EI112">
        <v>0.80305599999999999</v>
      </c>
      <c r="EJ112">
        <v>0.47065099999999999</v>
      </c>
      <c r="EK112">
        <v>0.57582199999999994</v>
      </c>
      <c r="EL112">
        <v>0.65907700000000002</v>
      </c>
      <c r="EM112">
        <v>0.70171499999999998</v>
      </c>
      <c r="EN112">
        <v>0.53478499999999995</v>
      </c>
      <c r="EO112">
        <v>0.74695299999999998</v>
      </c>
      <c r="EP112">
        <v>0.48848399999999997</v>
      </c>
      <c r="EQ112">
        <v>0.814307</v>
      </c>
      <c r="ER112">
        <v>0.70325499999999996</v>
      </c>
      <c r="ES112">
        <v>0.58168500000000001</v>
      </c>
      <c r="ET112">
        <v>0.57137199999999999</v>
      </c>
      <c r="EU112">
        <v>0.65678800000000004</v>
      </c>
      <c r="EV112">
        <v>0.36640699999999998</v>
      </c>
      <c r="EW112">
        <v>0.471329</v>
      </c>
      <c r="EX112">
        <v>0.32677</v>
      </c>
      <c r="EY112">
        <v>0.27870800000000001</v>
      </c>
      <c r="EZ112">
        <v>0.40039999999999998</v>
      </c>
      <c r="FA112">
        <v>0.66787399999999997</v>
      </c>
      <c r="FB112">
        <v>0.26198399999999999</v>
      </c>
      <c r="FC112">
        <v>0.28137000000000001</v>
      </c>
      <c r="FD112">
        <v>0.80140100000000003</v>
      </c>
      <c r="FE112">
        <v>0.326795</v>
      </c>
      <c r="FF112">
        <v>0.50450600000000001</v>
      </c>
      <c r="FG112">
        <v>0.74736899999999995</v>
      </c>
      <c r="FH112">
        <v>0.80671099999999996</v>
      </c>
      <c r="FI112">
        <v>0.47115600000000002</v>
      </c>
      <c r="FJ112">
        <v>0.47019100000000003</v>
      </c>
      <c r="FK112">
        <v>0.259129</v>
      </c>
      <c r="FL112">
        <v>0.66927999999999999</v>
      </c>
      <c r="FM112">
        <v>0.801759</v>
      </c>
      <c r="FN112">
        <v>0.263739</v>
      </c>
      <c r="FO112">
        <v>0.315473</v>
      </c>
      <c r="FP112">
        <v>0.50144299999999997</v>
      </c>
      <c r="FQ112">
        <v>0.47891499999999998</v>
      </c>
      <c r="FR112">
        <v>0.75034199999999995</v>
      </c>
      <c r="FS112">
        <v>0.57137199999999999</v>
      </c>
      <c r="FT112">
        <v>0.74834500000000004</v>
      </c>
      <c r="FU112">
        <v>0.31680900000000001</v>
      </c>
      <c r="FV112">
        <v>0.57582199999999994</v>
      </c>
      <c r="FW112">
        <v>0.66107700000000003</v>
      </c>
      <c r="FX112">
        <v>0.50366699999999998</v>
      </c>
      <c r="FY112">
        <v>0.49621700000000002</v>
      </c>
      <c r="FZ112">
        <v>0.48044300000000001</v>
      </c>
      <c r="GA112">
        <v>0.57242300000000002</v>
      </c>
      <c r="GB112">
        <v>0.57242300000000002</v>
      </c>
      <c r="GC112">
        <v>0.329849</v>
      </c>
      <c r="GD112">
        <v>0.28166400000000003</v>
      </c>
      <c r="GE112">
        <v>0.37049399999999999</v>
      </c>
      <c r="GF112">
        <v>0.26339000000000001</v>
      </c>
      <c r="GH112">
        <f t="shared" si="1"/>
        <v>0.53104989839572203</v>
      </c>
    </row>
    <row r="113" spans="2:190" x14ac:dyDescent="0.85">
      <c r="B113">
        <v>-1.54264E-2</v>
      </c>
      <c r="C113">
        <v>0.98183600000000004</v>
      </c>
      <c r="D113">
        <v>0.40433200000000002</v>
      </c>
      <c r="E113">
        <v>0.76399399999999995</v>
      </c>
      <c r="F113">
        <v>0.61541500000000005</v>
      </c>
      <c r="G113">
        <v>0.761818</v>
      </c>
      <c r="H113">
        <v>0.87335099999999999</v>
      </c>
      <c r="I113">
        <v>0.98056900000000002</v>
      </c>
      <c r="J113">
        <v>0.68649899999999997</v>
      </c>
      <c r="K113">
        <v>0.41472399999999998</v>
      </c>
      <c r="L113">
        <v>0.79005700000000001</v>
      </c>
      <c r="M113">
        <v>0.76860799999999996</v>
      </c>
      <c r="N113">
        <v>0.73983500000000002</v>
      </c>
      <c r="O113">
        <v>0.63140099999999999</v>
      </c>
      <c r="P113">
        <v>6.5075999999999997E-3</v>
      </c>
      <c r="Q113">
        <v>0.63980800000000004</v>
      </c>
      <c r="R113">
        <v>0.729217</v>
      </c>
      <c r="S113">
        <v>0.76528700000000005</v>
      </c>
      <c r="T113">
        <v>0.65260399999999996</v>
      </c>
      <c r="U113">
        <v>0.95271899999999998</v>
      </c>
      <c r="V113">
        <v>0.73036500000000004</v>
      </c>
      <c r="W113">
        <v>0.76475899999999997</v>
      </c>
      <c r="X113">
        <v>0.477989</v>
      </c>
      <c r="Y113">
        <v>0.706125</v>
      </c>
      <c r="Z113">
        <v>0.76082700000000003</v>
      </c>
      <c r="AA113">
        <v>0.82407300000000006</v>
      </c>
      <c r="AB113">
        <v>0.75549500000000003</v>
      </c>
      <c r="AC113">
        <v>0.49388500000000002</v>
      </c>
      <c r="AD113">
        <v>0.73178100000000001</v>
      </c>
      <c r="AE113">
        <v>0.82720700000000003</v>
      </c>
      <c r="AF113">
        <v>0.82628299999999999</v>
      </c>
      <c r="AG113">
        <v>0.65901699999999996</v>
      </c>
      <c r="AH113">
        <v>0.78016300000000005</v>
      </c>
      <c r="AI113">
        <v>0.82473200000000002</v>
      </c>
      <c r="AJ113">
        <v>0.30739300000000003</v>
      </c>
      <c r="AK113">
        <v>0.49337199999999998</v>
      </c>
      <c r="AL113">
        <v>0.74907500000000005</v>
      </c>
      <c r="AM113">
        <v>0.78005899999999995</v>
      </c>
      <c r="AN113">
        <v>0.658358</v>
      </c>
      <c r="AO113">
        <v>0.87335099999999999</v>
      </c>
      <c r="AP113">
        <v>0.761818</v>
      </c>
      <c r="AQ113">
        <v>0.76399399999999995</v>
      </c>
      <c r="AR113">
        <v>0.76555600000000001</v>
      </c>
      <c r="AS113">
        <v>0.86865499999999995</v>
      </c>
      <c r="AT113">
        <v>0.75482099999999996</v>
      </c>
      <c r="AU113">
        <v>0.75574799999999998</v>
      </c>
      <c r="AV113">
        <v>0.50285199999999997</v>
      </c>
      <c r="AW113">
        <v>0.75826800000000005</v>
      </c>
      <c r="AX113">
        <v>0.87344299999999997</v>
      </c>
      <c r="AY113">
        <v>0.88890400000000003</v>
      </c>
      <c r="AZ113">
        <v>0.76232900000000003</v>
      </c>
      <c r="BA113">
        <v>0.25644499999999998</v>
      </c>
      <c r="BB113">
        <v>0.79706500000000002</v>
      </c>
      <c r="BC113">
        <v>0.78087600000000001</v>
      </c>
      <c r="BD113">
        <v>0.980406</v>
      </c>
      <c r="BE113">
        <v>0.781447</v>
      </c>
      <c r="BF113">
        <v>0.78192300000000003</v>
      </c>
      <c r="BG113">
        <v>0.435116</v>
      </c>
      <c r="BH113">
        <v>0.66416799999999998</v>
      </c>
      <c r="BI113">
        <v>0.75234699999999999</v>
      </c>
      <c r="BJ113">
        <v>0.44434800000000002</v>
      </c>
      <c r="BK113">
        <v>0.63851100000000005</v>
      </c>
      <c r="BL113">
        <v>0.76373800000000003</v>
      </c>
      <c r="BM113">
        <v>0.25225900000000001</v>
      </c>
      <c r="BN113">
        <v>0.87273800000000001</v>
      </c>
      <c r="BO113">
        <v>0.32022600000000001</v>
      </c>
      <c r="BP113">
        <v>0.65948300000000004</v>
      </c>
      <c r="BQ113">
        <v>0.49263499999999999</v>
      </c>
      <c r="BR113">
        <v>0.66070799999999996</v>
      </c>
      <c r="BS113">
        <v>0.45912599999999998</v>
      </c>
      <c r="BT113">
        <v>0.78924700000000003</v>
      </c>
      <c r="BU113">
        <v>0.792744</v>
      </c>
      <c r="BV113">
        <v>0.95286000000000004</v>
      </c>
      <c r="BW113">
        <v>0.48159400000000002</v>
      </c>
      <c r="BX113">
        <v>0.63561999999999996</v>
      </c>
      <c r="BY113">
        <v>0.50116700000000003</v>
      </c>
      <c r="BZ113">
        <v>0.80081599999999997</v>
      </c>
      <c r="CA113">
        <v>0.832677</v>
      </c>
      <c r="CB113">
        <v>0.75563100000000005</v>
      </c>
      <c r="CC113">
        <v>0.443967</v>
      </c>
      <c r="CD113">
        <v>0.95281700000000003</v>
      </c>
      <c r="CE113">
        <v>0.76399399999999995</v>
      </c>
      <c r="CF113">
        <v>0.76232900000000003</v>
      </c>
      <c r="CG113">
        <v>0.66013599999999995</v>
      </c>
      <c r="CH113">
        <v>0.52775899999999998</v>
      </c>
      <c r="CI113">
        <v>0.65901699999999996</v>
      </c>
      <c r="CJ113">
        <v>0.45836399999999999</v>
      </c>
      <c r="CK113">
        <v>0.47703400000000001</v>
      </c>
      <c r="CL113">
        <v>0.78118399999999999</v>
      </c>
      <c r="CM113">
        <v>0.58077999999999996</v>
      </c>
      <c r="CN113">
        <v>0.75881799999999999</v>
      </c>
      <c r="CO113">
        <v>0.75566199999999994</v>
      </c>
      <c r="CP113">
        <v>0.78976000000000002</v>
      </c>
      <c r="CQ113">
        <v>0.78192300000000003</v>
      </c>
      <c r="CR113">
        <v>0.483184</v>
      </c>
      <c r="CS113">
        <v>0.48955399999999999</v>
      </c>
      <c r="CT113">
        <v>0.95291400000000004</v>
      </c>
      <c r="CU113">
        <v>0.67602099999999998</v>
      </c>
      <c r="CV113">
        <v>0.76929700000000001</v>
      </c>
      <c r="CW113">
        <v>0.51182099999999997</v>
      </c>
      <c r="CX113">
        <v>0.53830500000000003</v>
      </c>
      <c r="CY113">
        <v>0.761818</v>
      </c>
      <c r="CZ113">
        <v>0.65573199999999998</v>
      </c>
      <c r="DA113">
        <v>0.99961500000000003</v>
      </c>
      <c r="DB113">
        <v>0.81349099999999996</v>
      </c>
      <c r="DC113">
        <v>0.79019499999999998</v>
      </c>
      <c r="DD113">
        <v>0.82628299999999999</v>
      </c>
      <c r="DE113">
        <v>0.78216200000000002</v>
      </c>
      <c r="DF113">
        <v>1.9532600000000001E-2</v>
      </c>
      <c r="DG113">
        <v>0.75549500000000003</v>
      </c>
      <c r="DH113">
        <v>7.2461200000000003E-2</v>
      </c>
      <c r="DI113">
        <v>0.63944999999999996</v>
      </c>
      <c r="DJ113">
        <v>0.74968599999999996</v>
      </c>
      <c r="DK113">
        <v>0.635961</v>
      </c>
      <c r="DL113">
        <v>0.48785000000000001</v>
      </c>
      <c r="DM113">
        <v>0.82428500000000005</v>
      </c>
      <c r="DN113">
        <v>0.73132299999999995</v>
      </c>
      <c r="DO113">
        <v>0.78204799999999997</v>
      </c>
      <c r="DP113">
        <v>0.73656600000000005</v>
      </c>
      <c r="DQ113">
        <v>0.78204799999999997</v>
      </c>
      <c r="DR113">
        <v>0.43478099999999997</v>
      </c>
      <c r="DS113">
        <v>0.79056099999999996</v>
      </c>
      <c r="DT113">
        <v>0.25689699999999999</v>
      </c>
      <c r="DU113">
        <v>0.79207000000000005</v>
      </c>
      <c r="DV113">
        <v>0.76555600000000001</v>
      </c>
      <c r="DW113">
        <v>0.64112199999999997</v>
      </c>
      <c r="DX113">
        <v>0.76224700000000001</v>
      </c>
      <c r="DY113">
        <v>0.71423499999999995</v>
      </c>
      <c r="DZ113">
        <v>0.78132299999999999</v>
      </c>
      <c r="EA113">
        <v>0.64114199999999999</v>
      </c>
      <c r="EB113">
        <v>0.72621400000000003</v>
      </c>
      <c r="EC113">
        <v>0.38182899999999997</v>
      </c>
      <c r="ED113">
        <v>0.57945199999999997</v>
      </c>
      <c r="EE113">
        <v>0.65505000000000002</v>
      </c>
      <c r="EF113">
        <v>0.64023099999999999</v>
      </c>
      <c r="EG113">
        <v>0.75958000000000003</v>
      </c>
      <c r="EH113">
        <v>0.62277499999999997</v>
      </c>
      <c r="EI113">
        <v>0.78154299999999999</v>
      </c>
      <c r="EJ113">
        <v>0.49346299999999998</v>
      </c>
      <c r="EK113">
        <v>0.435116</v>
      </c>
      <c r="EL113">
        <v>0.99982099999999996</v>
      </c>
      <c r="EM113">
        <v>0.31970100000000001</v>
      </c>
      <c r="EN113">
        <v>0.29130899999999998</v>
      </c>
      <c r="EO113">
        <v>0.78976000000000002</v>
      </c>
      <c r="EP113">
        <v>0.66013599999999995</v>
      </c>
      <c r="EQ113">
        <v>0.47548299999999999</v>
      </c>
      <c r="ER113">
        <v>0.87414599999999998</v>
      </c>
      <c r="ES113">
        <v>0.49096499999999998</v>
      </c>
      <c r="ET113">
        <v>0.980406</v>
      </c>
      <c r="EU113">
        <v>0.75545700000000005</v>
      </c>
      <c r="EV113">
        <v>0.43917200000000001</v>
      </c>
      <c r="EW113">
        <v>0.49310500000000002</v>
      </c>
      <c r="EX113">
        <v>0.87335099999999999</v>
      </c>
      <c r="EY113">
        <v>0.74847399999999997</v>
      </c>
      <c r="EZ113">
        <v>-0.120031</v>
      </c>
      <c r="FA113">
        <v>0.40053499999999997</v>
      </c>
      <c r="FB113">
        <v>0.82306999999999997</v>
      </c>
      <c r="FC113">
        <v>0.63140099999999999</v>
      </c>
      <c r="FD113">
        <v>0.76272099999999998</v>
      </c>
      <c r="FE113">
        <v>0.87290800000000002</v>
      </c>
      <c r="FF113">
        <v>0.75826800000000005</v>
      </c>
      <c r="FG113">
        <v>0.45446300000000001</v>
      </c>
      <c r="FH113">
        <v>0.78765300000000005</v>
      </c>
      <c r="FI113">
        <v>0.48775600000000002</v>
      </c>
      <c r="FJ113">
        <v>0.49294700000000002</v>
      </c>
      <c r="FK113">
        <v>0.73132299999999995</v>
      </c>
      <c r="FL113">
        <v>0.95589500000000005</v>
      </c>
      <c r="FM113">
        <v>0.76232900000000003</v>
      </c>
      <c r="FN113">
        <v>0.82619799999999999</v>
      </c>
      <c r="FO113">
        <v>0.82355</v>
      </c>
      <c r="FP113">
        <v>0.75634500000000005</v>
      </c>
      <c r="FQ113">
        <v>0.78216200000000002</v>
      </c>
      <c r="FR113">
        <v>0.79134199999999999</v>
      </c>
      <c r="FS113">
        <v>0.980406</v>
      </c>
      <c r="FT113">
        <v>0.79020999999999997</v>
      </c>
      <c r="FU113">
        <v>0.82517300000000005</v>
      </c>
      <c r="FV113">
        <v>0.435116</v>
      </c>
      <c r="FW113">
        <v>0.99995500000000004</v>
      </c>
      <c r="FX113">
        <v>0.75939299999999998</v>
      </c>
      <c r="FY113">
        <v>0.50880800000000004</v>
      </c>
      <c r="FZ113">
        <v>0.773872</v>
      </c>
      <c r="GA113">
        <v>0.474159</v>
      </c>
      <c r="GB113">
        <v>0.474159</v>
      </c>
      <c r="GC113">
        <v>0.63900599999999996</v>
      </c>
      <c r="GD113">
        <v>0.63271699999999997</v>
      </c>
      <c r="GE113">
        <v>0.64980599999999999</v>
      </c>
      <c r="GF113">
        <v>0.825627</v>
      </c>
      <c r="GH113">
        <f t="shared" si="1"/>
        <v>0.67259962566844933</v>
      </c>
    </row>
    <row r="114" spans="2:190" x14ac:dyDescent="0.85">
      <c r="B114">
        <v>-0.20830799999999999</v>
      </c>
      <c r="C114">
        <v>0.72241900000000003</v>
      </c>
      <c r="D114">
        <v>-4.5546999999999997E-2</v>
      </c>
      <c r="E114">
        <v>0.100831</v>
      </c>
      <c r="F114">
        <v>0.77860300000000005</v>
      </c>
      <c r="G114">
        <v>5.5970499999999999E-2</v>
      </c>
      <c r="H114">
        <v>0.59617399999999998</v>
      </c>
      <c r="I114">
        <v>0.71520600000000001</v>
      </c>
      <c r="J114">
        <v>0.98379099999999997</v>
      </c>
      <c r="K114">
        <v>0.57587900000000003</v>
      </c>
      <c r="L114">
        <v>0.76146400000000003</v>
      </c>
      <c r="M114">
        <v>0.69537899999999997</v>
      </c>
      <c r="N114">
        <v>0.45439800000000002</v>
      </c>
      <c r="O114">
        <v>5.5952000000000002E-2</v>
      </c>
      <c r="P114">
        <v>-0.14999000000000001</v>
      </c>
      <c r="Q114">
        <v>0.94503800000000004</v>
      </c>
      <c r="R114">
        <v>0.24013000000000001</v>
      </c>
      <c r="S114">
        <v>0.10351</v>
      </c>
      <c r="T114">
        <v>0.2041</v>
      </c>
      <c r="U114">
        <v>0.62828099999999998</v>
      </c>
      <c r="V114">
        <v>0.86319900000000005</v>
      </c>
      <c r="W114">
        <v>0.22423999999999999</v>
      </c>
      <c r="X114">
        <v>0.32126300000000002</v>
      </c>
      <c r="Y114">
        <v>0.79097499999999998</v>
      </c>
      <c r="Z114">
        <v>9.5870200000000003E-2</v>
      </c>
      <c r="AA114">
        <v>0.94261799999999996</v>
      </c>
      <c r="AB114">
        <v>0.716858</v>
      </c>
      <c r="AC114">
        <v>0.70360999999999996</v>
      </c>
      <c r="AD114">
        <v>0.85893799999999998</v>
      </c>
      <c r="AE114">
        <v>0.93955900000000003</v>
      </c>
      <c r="AF114">
        <v>0.940469</v>
      </c>
      <c r="AG114">
        <v>0.20745</v>
      </c>
      <c r="AH114">
        <v>0.76787000000000005</v>
      </c>
      <c r="AI114">
        <v>0.94204600000000005</v>
      </c>
      <c r="AJ114">
        <v>-0.167767</v>
      </c>
      <c r="AK114">
        <v>0.70401899999999995</v>
      </c>
      <c r="AL114">
        <v>0.71131</v>
      </c>
      <c r="AM114">
        <v>0.77063800000000005</v>
      </c>
      <c r="AN114">
        <v>0.20713500000000001</v>
      </c>
      <c r="AO114">
        <v>0.59617399999999998</v>
      </c>
      <c r="AP114">
        <v>5.5970499999999999E-2</v>
      </c>
      <c r="AQ114">
        <v>0.100831</v>
      </c>
      <c r="AR114">
        <v>0.22767899999999999</v>
      </c>
      <c r="AS114">
        <v>0.55949700000000002</v>
      </c>
      <c r="AT114">
        <v>0.716248</v>
      </c>
      <c r="AU114">
        <v>0.28094400000000003</v>
      </c>
      <c r="AV114">
        <v>0.62442799999999998</v>
      </c>
      <c r="AW114">
        <v>0.70366600000000001</v>
      </c>
      <c r="AX114">
        <v>0.59603300000000004</v>
      </c>
      <c r="AY114">
        <v>0.63928499999999999</v>
      </c>
      <c r="AZ114">
        <v>0.292078</v>
      </c>
      <c r="BA114">
        <v>0.33205899999999999</v>
      </c>
      <c r="BB114">
        <v>0.959623</v>
      </c>
      <c r="BC114">
        <v>0.76853000000000005</v>
      </c>
      <c r="BD114">
        <v>0.72526500000000005</v>
      </c>
      <c r="BE114">
        <v>0.76328399999999996</v>
      </c>
      <c r="BF114">
        <v>0.76847299999999996</v>
      </c>
      <c r="BG114">
        <v>-0.27497500000000002</v>
      </c>
      <c r="BH114">
        <v>0.99996700000000005</v>
      </c>
      <c r="BI114">
        <v>3.8731799999999997E-2</v>
      </c>
      <c r="BJ114">
        <v>-0.29936499999999999</v>
      </c>
      <c r="BK114">
        <v>0.945241</v>
      </c>
      <c r="BL114">
        <v>5.8402799999999998E-2</v>
      </c>
      <c r="BM114">
        <v>0.32772200000000001</v>
      </c>
      <c r="BN114">
        <v>0.59460199999999996</v>
      </c>
      <c r="BO114">
        <v>-0.16178300000000001</v>
      </c>
      <c r="BP114">
        <v>0.21032600000000001</v>
      </c>
      <c r="BQ114">
        <v>0.70061399999999996</v>
      </c>
      <c r="BR114">
        <v>0.18257000000000001</v>
      </c>
      <c r="BS114">
        <v>0.356377</v>
      </c>
      <c r="BT114">
        <v>0.76071999999999995</v>
      </c>
      <c r="BU114">
        <v>0.49800499999999998</v>
      </c>
      <c r="BV114">
        <v>0.62597400000000003</v>
      </c>
      <c r="BW114">
        <v>0.301732</v>
      </c>
      <c r="BX114">
        <v>0.94137099999999996</v>
      </c>
      <c r="BY114">
        <v>-0.17405799999999999</v>
      </c>
      <c r="BZ114">
        <v>0.92657599999999996</v>
      </c>
      <c r="CA114">
        <v>0.89958700000000003</v>
      </c>
      <c r="CB114">
        <v>0.80696400000000001</v>
      </c>
      <c r="CC114">
        <v>-0.29527199999999998</v>
      </c>
      <c r="CD114">
        <v>0.63151999999999997</v>
      </c>
      <c r="CE114">
        <v>0.100831</v>
      </c>
      <c r="CF114">
        <v>0.292078</v>
      </c>
      <c r="CG114">
        <v>0.210643</v>
      </c>
      <c r="CH114">
        <v>7.2398500000000005E-2</v>
      </c>
      <c r="CI114">
        <v>0.20745</v>
      </c>
      <c r="CJ114">
        <v>0.35577999999999999</v>
      </c>
      <c r="CK114">
        <v>0.31855</v>
      </c>
      <c r="CL114">
        <v>0.76778800000000003</v>
      </c>
      <c r="CM114">
        <v>0.95989100000000005</v>
      </c>
      <c r="CN114">
        <v>0.708534</v>
      </c>
      <c r="CO114">
        <v>0.71367599999999998</v>
      </c>
      <c r="CP114">
        <v>0.759324</v>
      </c>
      <c r="CQ114">
        <v>0.76847299999999996</v>
      </c>
      <c r="CR114">
        <v>0.30622500000000002</v>
      </c>
      <c r="CS114">
        <v>0.32332699999999998</v>
      </c>
      <c r="CT114">
        <v>0.62948800000000005</v>
      </c>
      <c r="CU114">
        <v>0.24293000000000001</v>
      </c>
      <c r="CV114">
        <v>0.70042499999999996</v>
      </c>
      <c r="CW114">
        <v>0.66894900000000002</v>
      </c>
      <c r="CX114">
        <v>0.52081500000000003</v>
      </c>
      <c r="CY114">
        <v>5.5970499999999999E-2</v>
      </c>
      <c r="CZ114">
        <v>0.20194899999999999</v>
      </c>
      <c r="DA114">
        <v>0.66552599999999995</v>
      </c>
      <c r="DB114">
        <v>0.498276</v>
      </c>
      <c r="DC114">
        <v>0.75679799999999997</v>
      </c>
      <c r="DD114">
        <v>0.940469</v>
      </c>
      <c r="DE114">
        <v>0.76394200000000001</v>
      </c>
      <c r="DF114">
        <v>-0.110981</v>
      </c>
      <c r="DG114">
        <v>0.716858</v>
      </c>
      <c r="DH114">
        <v>0.37906600000000001</v>
      </c>
      <c r="DI114">
        <v>0.94461700000000004</v>
      </c>
      <c r="DJ114">
        <v>0.80086900000000005</v>
      </c>
      <c r="DK114">
        <v>0.84644299999999995</v>
      </c>
      <c r="DL114">
        <v>0.31042500000000001</v>
      </c>
      <c r="DM114">
        <v>0.50333799999999995</v>
      </c>
      <c r="DN114">
        <v>0.86057399999999995</v>
      </c>
      <c r="DO114">
        <v>0.76571199999999995</v>
      </c>
      <c r="DP114">
        <v>0.75039599999999995</v>
      </c>
      <c r="DQ114">
        <v>0.76571199999999995</v>
      </c>
      <c r="DR114">
        <v>-0.275036</v>
      </c>
      <c r="DS114">
        <v>0.76005699999999998</v>
      </c>
      <c r="DT114">
        <v>0.332567</v>
      </c>
      <c r="DU114">
        <v>0.49528800000000001</v>
      </c>
      <c r="DV114">
        <v>0.22767899999999999</v>
      </c>
      <c r="DW114">
        <v>0.58800699999999995</v>
      </c>
      <c r="DX114">
        <v>0.220305</v>
      </c>
      <c r="DY114">
        <v>0.78342699999999998</v>
      </c>
      <c r="DZ114">
        <v>0.765042</v>
      </c>
      <c r="EA114">
        <v>0.84750300000000001</v>
      </c>
      <c r="EB114">
        <v>0.22633600000000001</v>
      </c>
      <c r="EC114">
        <v>-0.25006600000000001</v>
      </c>
      <c r="ED114">
        <v>0.90304499999999999</v>
      </c>
      <c r="EE114">
        <v>0.90805599999999997</v>
      </c>
      <c r="EF114">
        <v>0.94454099999999996</v>
      </c>
      <c r="EG114">
        <v>0.28778799999999999</v>
      </c>
      <c r="EH114">
        <v>0.97947300000000004</v>
      </c>
      <c r="EI114">
        <v>8.2371799999999995E-2</v>
      </c>
      <c r="EJ114">
        <v>0.70308099999999996</v>
      </c>
      <c r="EK114">
        <v>-0.27497500000000002</v>
      </c>
      <c r="EL114">
        <v>0.66325699999999999</v>
      </c>
      <c r="EM114">
        <v>-0.161772</v>
      </c>
      <c r="EN114">
        <v>0.33724100000000001</v>
      </c>
      <c r="EO114">
        <v>0.759324</v>
      </c>
      <c r="EP114">
        <v>0.210643</v>
      </c>
      <c r="EQ114">
        <v>0.30310300000000001</v>
      </c>
      <c r="ER114">
        <v>0.70265100000000003</v>
      </c>
      <c r="ES114">
        <v>0.32153500000000002</v>
      </c>
      <c r="ET114">
        <v>0.72526500000000005</v>
      </c>
      <c r="EU114">
        <v>0.80410199999999998</v>
      </c>
      <c r="EV114">
        <v>-0.30889899999999998</v>
      </c>
      <c r="EW114">
        <v>0.701573</v>
      </c>
      <c r="EX114">
        <v>0.59617399999999998</v>
      </c>
      <c r="EY114">
        <v>0.83030599999999999</v>
      </c>
      <c r="EZ114">
        <v>-6.5377500000000005E-2</v>
      </c>
      <c r="FA114">
        <v>-4.2752699999999998E-2</v>
      </c>
      <c r="FB114">
        <v>0.94340000000000002</v>
      </c>
      <c r="FC114">
        <v>5.5952000000000002E-2</v>
      </c>
      <c r="FD114">
        <v>0.28866599999999998</v>
      </c>
      <c r="FE114">
        <v>0.59355100000000005</v>
      </c>
      <c r="FF114">
        <v>0.70366600000000001</v>
      </c>
      <c r="FG114">
        <v>0.34754600000000002</v>
      </c>
      <c r="FH114">
        <v>9.3685699999999997E-2</v>
      </c>
      <c r="FI114">
        <v>0.69752499999999995</v>
      </c>
      <c r="FJ114">
        <v>0.70348500000000003</v>
      </c>
      <c r="FK114">
        <v>0.86057399999999995</v>
      </c>
      <c r="FL114">
        <v>0.61991499999999999</v>
      </c>
      <c r="FM114">
        <v>0.292078</v>
      </c>
      <c r="FN114">
        <v>0.94042800000000004</v>
      </c>
      <c r="FO114">
        <v>0.90565799999999996</v>
      </c>
      <c r="FP114">
        <v>0.71429200000000004</v>
      </c>
      <c r="FQ114">
        <v>0.76394200000000001</v>
      </c>
      <c r="FR114">
        <v>0.75595000000000001</v>
      </c>
      <c r="FS114">
        <v>0.72526500000000005</v>
      </c>
      <c r="FT114">
        <v>0.75785899999999995</v>
      </c>
      <c r="FU114">
        <v>0.90420199999999995</v>
      </c>
      <c r="FV114">
        <v>-0.27497500000000002</v>
      </c>
      <c r="FW114">
        <v>0.66060099999999999</v>
      </c>
      <c r="FX114">
        <v>0.70904400000000001</v>
      </c>
      <c r="FY114">
        <v>0.67201900000000003</v>
      </c>
      <c r="FZ114">
        <v>0.76523300000000005</v>
      </c>
      <c r="GA114">
        <v>0.31317800000000001</v>
      </c>
      <c r="GB114">
        <v>0.31317800000000001</v>
      </c>
      <c r="GC114">
        <v>0.94486599999999998</v>
      </c>
      <c r="GD114">
        <v>5.8009100000000001E-2</v>
      </c>
      <c r="GE114">
        <v>0.90889799999999998</v>
      </c>
      <c r="GF114">
        <v>0.94111599999999995</v>
      </c>
      <c r="GH114">
        <f t="shared" si="1"/>
        <v>0.50491124171123003</v>
      </c>
    </row>
    <row r="115" spans="2:190" x14ac:dyDescent="0.85">
      <c r="B115">
        <v>2.85112E-2</v>
      </c>
      <c r="C115">
        <v>0.69299999999999995</v>
      </c>
      <c r="D115">
        <v>0.186945</v>
      </c>
      <c r="E115">
        <v>0.109634</v>
      </c>
      <c r="F115">
        <v>0.8609</v>
      </c>
      <c r="G115">
        <v>6.8599300000000002E-2</v>
      </c>
      <c r="H115">
        <v>0.57404699999999997</v>
      </c>
      <c r="I115">
        <v>0.68618500000000004</v>
      </c>
      <c r="J115">
        <v>0.94574899999999995</v>
      </c>
      <c r="K115">
        <v>0.77400899999999995</v>
      </c>
      <c r="L115">
        <v>0.87486399999999998</v>
      </c>
      <c r="M115">
        <v>0.81885699999999995</v>
      </c>
      <c r="N115">
        <v>0.522671</v>
      </c>
      <c r="O115">
        <v>6.5783400000000006E-2</v>
      </c>
      <c r="P115">
        <v>0.12992699999999999</v>
      </c>
      <c r="Q115">
        <v>0.99996799999999997</v>
      </c>
      <c r="R115">
        <v>0.40910099999999999</v>
      </c>
      <c r="S115">
        <v>0.11211500000000001</v>
      </c>
      <c r="T115">
        <v>0.356935</v>
      </c>
      <c r="U115">
        <v>0.63227</v>
      </c>
      <c r="V115">
        <v>0.86964600000000003</v>
      </c>
      <c r="W115">
        <v>0.39488499999999999</v>
      </c>
      <c r="X115">
        <v>0.58451699999999995</v>
      </c>
      <c r="Y115">
        <v>0.81843200000000005</v>
      </c>
      <c r="Z115">
        <v>0.12982199999999999</v>
      </c>
      <c r="AA115">
        <v>0.89552100000000001</v>
      </c>
      <c r="AB115">
        <v>0.83760199999999996</v>
      </c>
      <c r="AC115">
        <v>0.89666999999999997</v>
      </c>
      <c r="AD115">
        <v>0.86609700000000001</v>
      </c>
      <c r="AE115">
        <v>0.89272200000000002</v>
      </c>
      <c r="AF115">
        <v>0.89358000000000004</v>
      </c>
      <c r="AG115">
        <v>0.35564899999999999</v>
      </c>
      <c r="AH115">
        <v>0.88190800000000003</v>
      </c>
      <c r="AI115">
        <v>0.894984</v>
      </c>
      <c r="AJ115">
        <v>8.0230700000000002E-2</v>
      </c>
      <c r="AK115">
        <v>0.89694099999999999</v>
      </c>
      <c r="AL115">
        <v>0.83614200000000005</v>
      </c>
      <c r="AM115">
        <v>0.88399300000000003</v>
      </c>
      <c r="AN115">
        <v>0.35585800000000001</v>
      </c>
      <c r="AO115">
        <v>0.57404699999999997</v>
      </c>
      <c r="AP115">
        <v>6.8599300000000002E-2</v>
      </c>
      <c r="AQ115">
        <v>0.109634</v>
      </c>
      <c r="AR115">
        <v>0.39866000000000001</v>
      </c>
      <c r="AS115">
        <v>0.58327300000000004</v>
      </c>
      <c r="AT115">
        <v>0.83745700000000001</v>
      </c>
      <c r="AU115">
        <v>0.457098</v>
      </c>
      <c r="AV115">
        <v>0.81029300000000004</v>
      </c>
      <c r="AW115">
        <v>0.82597399999999999</v>
      </c>
      <c r="AX115">
        <v>0.57384299999999999</v>
      </c>
      <c r="AY115">
        <v>0.61360700000000001</v>
      </c>
      <c r="AZ115">
        <v>0.46732800000000002</v>
      </c>
      <c r="BA115">
        <v>0.621147</v>
      </c>
      <c r="BB115">
        <v>0.91006900000000002</v>
      </c>
      <c r="BC115">
        <v>0.88200999999999996</v>
      </c>
      <c r="BD115">
        <v>0.69557599999999997</v>
      </c>
      <c r="BE115">
        <v>0.87783800000000001</v>
      </c>
      <c r="BF115">
        <v>0.88143199999999999</v>
      </c>
      <c r="BG115">
        <v>-0.120752</v>
      </c>
      <c r="BH115">
        <v>0.94542499999999996</v>
      </c>
      <c r="BI115">
        <v>5.2223100000000001E-2</v>
      </c>
      <c r="BJ115">
        <v>-0.15110000000000001</v>
      </c>
      <c r="BK115">
        <v>0.99997000000000003</v>
      </c>
      <c r="BL115">
        <v>7.0869500000000002E-2</v>
      </c>
      <c r="BM115">
        <v>0.61757300000000004</v>
      </c>
      <c r="BN115">
        <v>0.57262800000000003</v>
      </c>
      <c r="BO115">
        <v>0.114055</v>
      </c>
      <c r="BP115">
        <v>0.35944599999999999</v>
      </c>
      <c r="BQ115">
        <v>0.89476100000000003</v>
      </c>
      <c r="BR115">
        <v>0.32901000000000002</v>
      </c>
      <c r="BS115">
        <v>0.62110399999999999</v>
      </c>
      <c r="BT115">
        <v>0.87465999999999999</v>
      </c>
      <c r="BU115">
        <v>0.48324499999999998</v>
      </c>
      <c r="BV115">
        <v>0.63017999999999996</v>
      </c>
      <c r="BW115">
        <v>0.56586000000000003</v>
      </c>
      <c r="BX115">
        <v>0.99980500000000005</v>
      </c>
      <c r="BY115">
        <v>-9.9328200000000005E-2</v>
      </c>
      <c r="BZ115">
        <v>0.90030699999999997</v>
      </c>
      <c r="CA115">
        <v>0.87653400000000004</v>
      </c>
      <c r="CB115">
        <v>0.91678899999999997</v>
      </c>
      <c r="CC115">
        <v>-0.14479</v>
      </c>
      <c r="CD115">
        <v>0.63529899999999995</v>
      </c>
      <c r="CE115">
        <v>0.109634</v>
      </c>
      <c r="CF115">
        <v>0.46732800000000002</v>
      </c>
      <c r="CG115">
        <v>0.359234</v>
      </c>
      <c r="CH115">
        <v>0.22950499999999999</v>
      </c>
      <c r="CI115">
        <v>0.35564899999999999</v>
      </c>
      <c r="CJ115">
        <v>0.62077800000000005</v>
      </c>
      <c r="CK115">
        <v>0.58204</v>
      </c>
      <c r="CL115">
        <v>0.88129800000000003</v>
      </c>
      <c r="CM115">
        <v>0.94099299999999997</v>
      </c>
      <c r="CN115">
        <v>0.83057999999999998</v>
      </c>
      <c r="CO115">
        <v>0.83499100000000004</v>
      </c>
      <c r="CP115">
        <v>0.87367399999999995</v>
      </c>
      <c r="CQ115">
        <v>0.88143199999999999</v>
      </c>
      <c r="CR115">
        <v>0.56986199999999998</v>
      </c>
      <c r="CS115">
        <v>0.57475500000000002</v>
      </c>
      <c r="CT115">
        <v>0.63342200000000004</v>
      </c>
      <c r="CU115">
        <v>0.39776800000000001</v>
      </c>
      <c r="CV115">
        <v>0.82308300000000001</v>
      </c>
      <c r="CW115">
        <v>0.86333599999999999</v>
      </c>
      <c r="CX115">
        <v>0.709839</v>
      </c>
      <c r="CY115">
        <v>6.8599300000000002E-2</v>
      </c>
      <c r="CZ115">
        <v>0.350856</v>
      </c>
      <c r="DA115">
        <v>0.64135200000000003</v>
      </c>
      <c r="DB115">
        <v>0.55008500000000005</v>
      </c>
      <c r="DC115">
        <v>0.87187800000000004</v>
      </c>
      <c r="DD115">
        <v>0.89358000000000004</v>
      </c>
      <c r="DE115">
        <v>0.877938</v>
      </c>
      <c r="DF115">
        <v>0.188445</v>
      </c>
      <c r="DG115">
        <v>0.83760199999999996</v>
      </c>
      <c r="DH115">
        <v>0.58893899999999999</v>
      </c>
      <c r="DI115">
        <v>0.99997599999999998</v>
      </c>
      <c r="DJ115">
        <v>0.91594600000000004</v>
      </c>
      <c r="DK115">
        <v>0.92298899999999995</v>
      </c>
      <c r="DL115">
        <v>0.56256099999999998</v>
      </c>
      <c r="DM115">
        <v>0.55307700000000004</v>
      </c>
      <c r="DN115">
        <v>0.86748000000000003</v>
      </c>
      <c r="DO115">
        <v>0.87935399999999997</v>
      </c>
      <c r="DP115">
        <v>0.86907999999999996</v>
      </c>
      <c r="DQ115">
        <v>0.87935399999999997</v>
      </c>
      <c r="DR115">
        <v>-0.120333</v>
      </c>
      <c r="DS115">
        <v>0.873865</v>
      </c>
      <c r="DT115">
        <v>0.62156299999999998</v>
      </c>
      <c r="DU115">
        <v>0.48068</v>
      </c>
      <c r="DV115">
        <v>0.39866000000000001</v>
      </c>
      <c r="DW115">
        <v>0.71737399999999996</v>
      </c>
      <c r="DX115">
        <v>0.391648</v>
      </c>
      <c r="DY115">
        <v>0.81181300000000001</v>
      </c>
      <c r="DZ115">
        <v>0.87923899999999999</v>
      </c>
      <c r="EA115">
        <v>0.92450600000000005</v>
      </c>
      <c r="EB115">
        <v>0.39530900000000002</v>
      </c>
      <c r="EC115">
        <v>-0.11955</v>
      </c>
      <c r="ED115">
        <v>0.967422</v>
      </c>
      <c r="EE115">
        <v>0.97653800000000002</v>
      </c>
      <c r="EF115">
        <v>0.99987099999999995</v>
      </c>
      <c r="EG115">
        <v>0.463752</v>
      </c>
      <c r="EH115">
        <v>0.92693099999999995</v>
      </c>
      <c r="EI115">
        <v>9.2721999999999999E-2</v>
      </c>
      <c r="EJ115">
        <v>0.89634400000000003</v>
      </c>
      <c r="EK115">
        <v>-0.120752</v>
      </c>
      <c r="EL115">
        <v>0.63921899999999998</v>
      </c>
      <c r="EM115">
        <v>0.114324</v>
      </c>
      <c r="EN115">
        <v>0.61843099999999995</v>
      </c>
      <c r="EO115">
        <v>0.87367399999999995</v>
      </c>
      <c r="EP115">
        <v>0.359234</v>
      </c>
      <c r="EQ115">
        <v>0.568276</v>
      </c>
      <c r="ER115">
        <v>0.67149000000000003</v>
      </c>
      <c r="ES115">
        <v>0.57259199999999999</v>
      </c>
      <c r="ET115">
        <v>0.69557599999999997</v>
      </c>
      <c r="EU115">
        <v>0.914574</v>
      </c>
      <c r="EV115">
        <v>-0.27867599999999998</v>
      </c>
      <c r="EW115">
        <v>0.89537299999999997</v>
      </c>
      <c r="EX115">
        <v>0.57404699999999997</v>
      </c>
      <c r="EY115">
        <v>0.81251700000000004</v>
      </c>
      <c r="EZ115">
        <v>0.223412</v>
      </c>
      <c r="FA115">
        <v>0.19071199999999999</v>
      </c>
      <c r="FB115">
        <v>0.89625900000000003</v>
      </c>
      <c r="FC115">
        <v>6.5783400000000006E-2</v>
      </c>
      <c r="FD115">
        <v>0.46382600000000002</v>
      </c>
      <c r="FE115">
        <v>0.57149899999999998</v>
      </c>
      <c r="FF115">
        <v>0.82597399999999999</v>
      </c>
      <c r="FG115">
        <v>0.61350499999999997</v>
      </c>
      <c r="FH115">
        <v>0.103408</v>
      </c>
      <c r="FI115">
        <v>0.892814</v>
      </c>
      <c r="FJ115">
        <v>0.89660899999999999</v>
      </c>
      <c r="FK115">
        <v>0.86748000000000003</v>
      </c>
      <c r="FL115">
        <v>0.62319500000000005</v>
      </c>
      <c r="FM115">
        <v>0.46732800000000002</v>
      </c>
      <c r="FN115">
        <v>0.89346000000000003</v>
      </c>
      <c r="FO115">
        <v>0.88192800000000005</v>
      </c>
      <c r="FP115">
        <v>0.835144</v>
      </c>
      <c r="FQ115">
        <v>0.877938</v>
      </c>
      <c r="FR115">
        <v>0.87087300000000001</v>
      </c>
      <c r="FS115">
        <v>0.69557599999999997</v>
      </c>
      <c r="FT115">
        <v>0.87261100000000003</v>
      </c>
      <c r="FU115">
        <v>0.88070199999999998</v>
      </c>
      <c r="FV115">
        <v>-0.120752</v>
      </c>
      <c r="FW115">
        <v>0.63663999999999998</v>
      </c>
      <c r="FX115">
        <v>0.83060299999999998</v>
      </c>
      <c r="FY115">
        <v>0.865282</v>
      </c>
      <c r="FZ115">
        <v>0.88290000000000002</v>
      </c>
      <c r="GA115">
        <v>0.57738100000000003</v>
      </c>
      <c r="GB115">
        <v>0.57738100000000003</v>
      </c>
      <c r="GC115">
        <v>0.99999800000000005</v>
      </c>
      <c r="GD115">
        <v>6.7696999999999993E-2</v>
      </c>
      <c r="GE115">
        <v>0.97667700000000002</v>
      </c>
      <c r="GF115">
        <v>0.89410699999999999</v>
      </c>
      <c r="GH115">
        <f t="shared" si="1"/>
        <v>0.60583649732620337</v>
      </c>
    </row>
    <row r="116" spans="2:190" x14ac:dyDescent="0.85">
      <c r="B116">
        <v>-9.9446900000000005E-2</v>
      </c>
      <c r="C116">
        <v>0.839534</v>
      </c>
      <c r="D116">
        <v>8.2754400000000006E-2</v>
      </c>
      <c r="E116">
        <v>0.26059700000000002</v>
      </c>
      <c r="F116">
        <v>0.77362500000000001</v>
      </c>
      <c r="G116">
        <v>0.22366800000000001</v>
      </c>
      <c r="H116">
        <v>0.63725299999999996</v>
      </c>
      <c r="I116">
        <v>0.83455400000000002</v>
      </c>
      <c r="J116">
        <v>0.95525199999999999</v>
      </c>
      <c r="K116">
        <v>0.55984500000000004</v>
      </c>
      <c r="L116">
        <v>0.84813099999999997</v>
      </c>
      <c r="M116">
        <v>0.78866899999999995</v>
      </c>
      <c r="N116">
        <v>0.56045800000000001</v>
      </c>
      <c r="O116">
        <v>0.13461300000000001</v>
      </c>
      <c r="P116">
        <v>-6.3780799999999999E-2</v>
      </c>
      <c r="Q116">
        <v>0.91125500000000004</v>
      </c>
      <c r="R116">
        <v>0.38851599999999997</v>
      </c>
      <c r="S116">
        <v>0.26414599999999999</v>
      </c>
      <c r="T116">
        <v>0.26660899999999998</v>
      </c>
      <c r="U116">
        <v>0.75189600000000001</v>
      </c>
      <c r="V116">
        <v>0.83722600000000003</v>
      </c>
      <c r="W116">
        <v>0.38811099999999998</v>
      </c>
      <c r="X116">
        <v>0.34875699999999998</v>
      </c>
      <c r="Y116">
        <v>0.77771400000000002</v>
      </c>
      <c r="Z116">
        <v>0.25598700000000002</v>
      </c>
      <c r="AA116">
        <v>0.932647</v>
      </c>
      <c r="AB116">
        <v>0.73336699999999999</v>
      </c>
      <c r="AC116">
        <v>0.68265399999999998</v>
      </c>
      <c r="AD116">
        <v>0.83522099999999999</v>
      </c>
      <c r="AE116">
        <v>0.93067699999999998</v>
      </c>
      <c r="AF116">
        <v>0.93076599999999998</v>
      </c>
      <c r="AG116">
        <v>0.27204800000000001</v>
      </c>
      <c r="AH116">
        <v>0.77712199999999998</v>
      </c>
      <c r="AI116">
        <v>0.93255100000000002</v>
      </c>
      <c r="AJ116">
        <v>-0.10068299999999999</v>
      </c>
      <c r="AK116">
        <v>0.68246499999999999</v>
      </c>
      <c r="AL116">
        <v>0.72620399999999996</v>
      </c>
      <c r="AM116">
        <v>0.77878099999999995</v>
      </c>
      <c r="AN116">
        <v>0.27147199999999999</v>
      </c>
      <c r="AO116">
        <v>0.63725299999999996</v>
      </c>
      <c r="AP116">
        <v>0.22366800000000001</v>
      </c>
      <c r="AQ116">
        <v>0.26059700000000002</v>
      </c>
      <c r="AR116">
        <v>0.392426</v>
      </c>
      <c r="AS116">
        <v>0.67753399999999997</v>
      </c>
      <c r="AT116">
        <v>0.73255700000000001</v>
      </c>
      <c r="AU116">
        <v>0.43589800000000001</v>
      </c>
      <c r="AV116">
        <v>0.62123399999999995</v>
      </c>
      <c r="AW116">
        <v>0.72735499999999997</v>
      </c>
      <c r="AX116">
        <v>0.63857600000000003</v>
      </c>
      <c r="AY116">
        <v>0.82264899999999996</v>
      </c>
      <c r="AZ116">
        <v>0.445581</v>
      </c>
      <c r="BA116">
        <v>0.32805499999999999</v>
      </c>
      <c r="BB116">
        <v>0.99995800000000001</v>
      </c>
      <c r="BC116">
        <v>0.778007</v>
      </c>
      <c r="BD116">
        <v>0.84271399999999996</v>
      </c>
      <c r="BE116">
        <v>0.77291200000000004</v>
      </c>
      <c r="BF116">
        <v>0.77657500000000002</v>
      </c>
      <c r="BG116">
        <v>-0.118365</v>
      </c>
      <c r="BH116">
        <v>0.96125799999999995</v>
      </c>
      <c r="BI116">
        <v>0.27796199999999999</v>
      </c>
      <c r="BJ116">
        <v>-7.7029700000000006E-2</v>
      </c>
      <c r="BK116">
        <v>0.91030199999999994</v>
      </c>
      <c r="BL116">
        <v>0.22711200000000001</v>
      </c>
      <c r="BM116">
        <v>0.32269399999999998</v>
      </c>
      <c r="BN116">
        <v>0.63469399999999998</v>
      </c>
      <c r="BO116">
        <v>-3.2591700000000001E-2</v>
      </c>
      <c r="BP116">
        <v>0.27519500000000002</v>
      </c>
      <c r="BQ116">
        <v>0.68028299999999997</v>
      </c>
      <c r="BR116">
        <v>0.39959499999999998</v>
      </c>
      <c r="BS116">
        <v>0.442608</v>
      </c>
      <c r="BT116">
        <v>0.847105</v>
      </c>
      <c r="BU116">
        <v>0.53429599999999999</v>
      </c>
      <c r="BV116">
        <v>0.75210500000000002</v>
      </c>
      <c r="BW116">
        <v>0.40332800000000002</v>
      </c>
      <c r="BX116">
        <v>0.90603100000000003</v>
      </c>
      <c r="BY116">
        <v>-2.6502499999999998E-2</v>
      </c>
      <c r="BZ116">
        <v>0.97059799999999996</v>
      </c>
      <c r="CA116">
        <v>0.95627600000000001</v>
      </c>
      <c r="CB116">
        <v>0.87769200000000003</v>
      </c>
      <c r="CC116">
        <v>-0.13309099999999999</v>
      </c>
      <c r="CD116">
        <v>0.75558999999999998</v>
      </c>
      <c r="CE116">
        <v>0.26059700000000002</v>
      </c>
      <c r="CF116">
        <v>0.445581</v>
      </c>
      <c r="CG116">
        <v>0.27577200000000002</v>
      </c>
      <c r="CH116">
        <v>0.13053600000000001</v>
      </c>
      <c r="CI116">
        <v>0.27204800000000001</v>
      </c>
      <c r="CJ116">
        <v>0.44170199999999998</v>
      </c>
      <c r="CK116">
        <v>0.34662999999999999</v>
      </c>
      <c r="CL116">
        <v>0.77566599999999997</v>
      </c>
      <c r="CM116">
        <v>0.90582499999999999</v>
      </c>
      <c r="CN116">
        <v>0.73046199999999994</v>
      </c>
      <c r="CO116">
        <v>0.72974799999999995</v>
      </c>
      <c r="CP116">
        <v>0.846522</v>
      </c>
      <c r="CQ116">
        <v>0.77657500000000002</v>
      </c>
      <c r="CR116">
        <v>0.40660200000000002</v>
      </c>
      <c r="CS116">
        <v>0.356211</v>
      </c>
      <c r="CT116">
        <v>0.75429800000000002</v>
      </c>
      <c r="CU116">
        <v>0.46027099999999999</v>
      </c>
      <c r="CV116">
        <v>0.79189600000000004</v>
      </c>
      <c r="CW116">
        <v>0.66181100000000004</v>
      </c>
      <c r="CX116">
        <v>0.51495000000000002</v>
      </c>
      <c r="CY116">
        <v>0.22366800000000001</v>
      </c>
      <c r="CZ116">
        <v>0.26872200000000002</v>
      </c>
      <c r="DA116">
        <v>0.79577699999999996</v>
      </c>
      <c r="DB116">
        <v>0.62079300000000004</v>
      </c>
      <c r="DC116">
        <v>0.84541900000000003</v>
      </c>
      <c r="DD116">
        <v>0.93076599999999998</v>
      </c>
      <c r="DE116">
        <v>0.77379600000000004</v>
      </c>
      <c r="DF116">
        <v>-4.0769600000000003E-2</v>
      </c>
      <c r="DG116">
        <v>0.73336699999999999</v>
      </c>
      <c r="DH116">
        <v>0.31329000000000001</v>
      </c>
      <c r="DI116">
        <v>0.91068800000000005</v>
      </c>
      <c r="DJ116">
        <v>0.86994000000000005</v>
      </c>
      <c r="DK116">
        <v>0.83094699999999999</v>
      </c>
      <c r="DL116">
        <v>0.34848699999999999</v>
      </c>
      <c r="DM116">
        <v>0.626525</v>
      </c>
      <c r="DN116">
        <v>0.83604500000000004</v>
      </c>
      <c r="DO116">
        <v>0.774922</v>
      </c>
      <c r="DP116">
        <v>0.821129</v>
      </c>
      <c r="DQ116">
        <v>0.774922</v>
      </c>
      <c r="DR116">
        <v>-0.11866400000000001</v>
      </c>
      <c r="DS116">
        <v>0.84753800000000001</v>
      </c>
      <c r="DT116">
        <v>0.32870899999999997</v>
      </c>
      <c r="DU116">
        <v>0.53222800000000003</v>
      </c>
      <c r="DV116">
        <v>0.392426</v>
      </c>
      <c r="DW116">
        <v>0.60416599999999998</v>
      </c>
      <c r="DX116">
        <v>0.38444899999999999</v>
      </c>
      <c r="DY116">
        <v>0.83560299999999998</v>
      </c>
      <c r="DZ116">
        <v>0.77402800000000005</v>
      </c>
      <c r="EA116">
        <v>0.83514900000000003</v>
      </c>
      <c r="EB116">
        <v>0.38161800000000001</v>
      </c>
      <c r="EC116">
        <v>-0.163775</v>
      </c>
      <c r="ED116">
        <v>0.86112100000000003</v>
      </c>
      <c r="EE116">
        <v>0.88753599999999999</v>
      </c>
      <c r="EF116">
        <v>0.91140600000000005</v>
      </c>
      <c r="EG116">
        <v>0.441575</v>
      </c>
      <c r="EH116">
        <v>0.93263600000000002</v>
      </c>
      <c r="EI116">
        <v>0.32536500000000002</v>
      </c>
      <c r="EJ116">
        <v>0.68202499999999999</v>
      </c>
      <c r="EK116">
        <v>-0.118365</v>
      </c>
      <c r="EL116">
        <v>0.79437100000000005</v>
      </c>
      <c r="EM116">
        <v>-3.2903300000000003E-2</v>
      </c>
      <c r="EN116">
        <v>0.34058500000000003</v>
      </c>
      <c r="EO116">
        <v>0.846522</v>
      </c>
      <c r="EP116">
        <v>0.27577200000000002</v>
      </c>
      <c r="EQ116">
        <v>0.40005800000000002</v>
      </c>
      <c r="ER116">
        <v>0.87262499999999998</v>
      </c>
      <c r="ES116">
        <v>0.35437999999999997</v>
      </c>
      <c r="ET116">
        <v>0.84271399999999996</v>
      </c>
      <c r="EU116">
        <v>0.87614999999999998</v>
      </c>
      <c r="EV116">
        <v>-0.16159599999999999</v>
      </c>
      <c r="EW116">
        <v>0.68091900000000005</v>
      </c>
      <c r="EX116">
        <v>0.63725299999999996</v>
      </c>
      <c r="EY116">
        <v>0.824465</v>
      </c>
      <c r="EZ116">
        <v>-5.7117300000000003E-2</v>
      </c>
      <c r="FA116">
        <v>8.2545999999999994E-2</v>
      </c>
      <c r="FB116">
        <v>0.93261799999999995</v>
      </c>
      <c r="FC116">
        <v>0.13461300000000001</v>
      </c>
      <c r="FD116">
        <v>0.44153100000000001</v>
      </c>
      <c r="FE116">
        <v>0.63671699999999998</v>
      </c>
      <c r="FF116">
        <v>0.72735499999999997</v>
      </c>
      <c r="FG116">
        <v>0.43484699999999998</v>
      </c>
      <c r="FH116">
        <v>0.336447</v>
      </c>
      <c r="FI116">
        <v>0.67492200000000002</v>
      </c>
      <c r="FJ116">
        <v>0.68183199999999999</v>
      </c>
      <c r="FK116">
        <v>0.83604500000000004</v>
      </c>
      <c r="FL116">
        <v>0.75081399999999998</v>
      </c>
      <c r="FM116">
        <v>0.445581</v>
      </c>
      <c r="FN116">
        <v>0.93223699999999998</v>
      </c>
      <c r="FO116">
        <v>0.90332500000000004</v>
      </c>
      <c r="FP116">
        <v>0.73056399999999999</v>
      </c>
      <c r="FQ116">
        <v>0.77379600000000004</v>
      </c>
      <c r="FR116">
        <v>0.84565900000000005</v>
      </c>
      <c r="FS116">
        <v>0.84271399999999996</v>
      </c>
      <c r="FT116">
        <v>0.84586600000000001</v>
      </c>
      <c r="FU116">
        <v>0.90452100000000002</v>
      </c>
      <c r="FV116">
        <v>-0.118365</v>
      </c>
      <c r="FW116">
        <v>0.79462200000000005</v>
      </c>
      <c r="FX116">
        <v>0.73117399999999999</v>
      </c>
      <c r="FY116">
        <v>0.66089600000000004</v>
      </c>
      <c r="FZ116">
        <v>0.771787</v>
      </c>
      <c r="GA116">
        <v>0.34203699999999998</v>
      </c>
      <c r="GB116">
        <v>0.34203699999999998</v>
      </c>
      <c r="GC116">
        <v>0.91056199999999998</v>
      </c>
      <c r="GD116">
        <v>0.13720099999999999</v>
      </c>
      <c r="GE116">
        <v>0.88418600000000003</v>
      </c>
      <c r="GF116">
        <v>0.93244300000000002</v>
      </c>
      <c r="GH116">
        <f t="shared" si="1"/>
        <v>0.56817200855615035</v>
      </c>
    </row>
    <row r="117" spans="2:190" x14ac:dyDescent="0.85">
      <c r="B117">
        <v>-1.7077200000000001E-2</v>
      </c>
      <c r="C117">
        <v>0.98130600000000001</v>
      </c>
      <c r="D117">
        <v>0.40101799999999999</v>
      </c>
      <c r="E117">
        <v>0.76041400000000003</v>
      </c>
      <c r="F117">
        <v>0.61750300000000002</v>
      </c>
      <c r="G117">
        <v>0.75883100000000003</v>
      </c>
      <c r="H117">
        <v>0.87307299999999999</v>
      </c>
      <c r="I117">
        <v>0.97972499999999996</v>
      </c>
      <c r="J117">
        <v>0.68930100000000005</v>
      </c>
      <c r="K117">
        <v>0.41681800000000002</v>
      </c>
      <c r="L117">
        <v>0.79192899999999999</v>
      </c>
      <c r="M117">
        <v>0.76897899999999997</v>
      </c>
      <c r="N117">
        <v>0.73896700000000004</v>
      </c>
      <c r="O117">
        <v>0.62857200000000002</v>
      </c>
      <c r="P117">
        <v>5.1733300000000003E-3</v>
      </c>
      <c r="Q117">
        <v>0.643011</v>
      </c>
      <c r="R117">
        <v>0.72787599999999997</v>
      </c>
      <c r="S117">
        <v>0.76165700000000003</v>
      </c>
      <c r="T117">
        <v>0.65097700000000003</v>
      </c>
      <c r="U117">
        <v>0.95305899999999999</v>
      </c>
      <c r="V117">
        <v>0.73271200000000003</v>
      </c>
      <c r="W117">
        <v>0.76302099999999995</v>
      </c>
      <c r="X117">
        <v>0.47770400000000002</v>
      </c>
      <c r="Y117">
        <v>0.70825499999999997</v>
      </c>
      <c r="Z117">
        <v>0.75824800000000003</v>
      </c>
      <c r="AA117">
        <v>0.82640499999999995</v>
      </c>
      <c r="AB117">
        <v>0.75686600000000004</v>
      </c>
      <c r="AC117">
        <v>0.49621300000000002</v>
      </c>
      <c r="AD117">
        <v>0.73372400000000004</v>
      </c>
      <c r="AE117">
        <v>0.82935599999999998</v>
      </c>
      <c r="AF117">
        <v>0.82855100000000004</v>
      </c>
      <c r="AG117">
        <v>0.65708500000000003</v>
      </c>
      <c r="AH117">
        <v>0.78137000000000001</v>
      </c>
      <c r="AI117">
        <v>0.82697100000000001</v>
      </c>
      <c r="AJ117">
        <v>0.30453000000000002</v>
      </c>
      <c r="AK117">
        <v>0.495809</v>
      </c>
      <c r="AL117">
        <v>0.75069600000000003</v>
      </c>
      <c r="AM117">
        <v>0.78142100000000003</v>
      </c>
      <c r="AN117">
        <v>0.65645200000000004</v>
      </c>
      <c r="AO117">
        <v>0.87307299999999999</v>
      </c>
      <c r="AP117">
        <v>0.75883100000000003</v>
      </c>
      <c r="AQ117">
        <v>0.76041400000000003</v>
      </c>
      <c r="AR117">
        <v>0.76377099999999998</v>
      </c>
      <c r="AS117">
        <v>0.86799899999999997</v>
      </c>
      <c r="AT117">
        <v>0.75621300000000002</v>
      </c>
      <c r="AU117">
        <v>0.75302100000000005</v>
      </c>
      <c r="AV117">
        <v>0.50493399999999999</v>
      </c>
      <c r="AW117">
        <v>0.75827500000000003</v>
      </c>
      <c r="AX117">
        <v>0.87297800000000003</v>
      </c>
      <c r="AY117">
        <v>0.88880199999999998</v>
      </c>
      <c r="AZ117">
        <v>0.75990800000000003</v>
      </c>
      <c r="BA117">
        <v>0.25739299999999998</v>
      </c>
      <c r="BB117">
        <v>0.799149</v>
      </c>
      <c r="BC117">
        <v>0.78205800000000003</v>
      </c>
      <c r="BD117">
        <v>0.97983600000000004</v>
      </c>
      <c r="BE117">
        <v>0.78256700000000001</v>
      </c>
      <c r="BF117">
        <v>0.78329499999999996</v>
      </c>
      <c r="BG117">
        <v>0.43052099999999999</v>
      </c>
      <c r="BH117">
        <v>0.66757699999999998</v>
      </c>
      <c r="BI117">
        <v>0.74949900000000003</v>
      </c>
      <c r="BJ117">
        <v>0.44074000000000002</v>
      </c>
      <c r="BK117">
        <v>0.64191299999999996</v>
      </c>
      <c r="BL117">
        <v>0.76070300000000002</v>
      </c>
      <c r="BM117">
        <v>0.25338300000000002</v>
      </c>
      <c r="BN117">
        <v>0.87261100000000003</v>
      </c>
      <c r="BO117">
        <v>0.31698100000000001</v>
      </c>
      <c r="BP117">
        <v>0.65753300000000003</v>
      </c>
      <c r="BQ117">
        <v>0.494863</v>
      </c>
      <c r="BR117">
        <v>0.65959100000000004</v>
      </c>
      <c r="BS117">
        <v>0.45881</v>
      </c>
      <c r="BT117">
        <v>0.79114300000000004</v>
      </c>
      <c r="BU117">
        <v>0.79231200000000002</v>
      </c>
      <c r="BV117">
        <v>0.95290399999999997</v>
      </c>
      <c r="BW117">
        <v>0.48144500000000001</v>
      </c>
      <c r="BX117">
        <v>0.63910800000000001</v>
      </c>
      <c r="BY117">
        <v>0.49680999999999997</v>
      </c>
      <c r="BZ117">
        <v>0.80302499999999999</v>
      </c>
      <c r="CA117">
        <v>0.83521800000000002</v>
      </c>
      <c r="CB117">
        <v>0.75694899999999998</v>
      </c>
      <c r="CC117">
        <v>0.43998500000000001</v>
      </c>
      <c r="CD117">
        <v>0.95312399999999997</v>
      </c>
      <c r="CE117">
        <v>0.76041400000000003</v>
      </c>
      <c r="CF117">
        <v>0.75990800000000003</v>
      </c>
      <c r="CG117">
        <v>0.658161</v>
      </c>
      <c r="CH117">
        <v>0.52556499999999995</v>
      </c>
      <c r="CI117">
        <v>0.65708500000000003</v>
      </c>
      <c r="CJ117">
        <v>0.45807100000000001</v>
      </c>
      <c r="CK117">
        <v>0.476634</v>
      </c>
      <c r="CL117">
        <v>0.78258000000000005</v>
      </c>
      <c r="CM117">
        <v>0.58443400000000001</v>
      </c>
      <c r="CN117">
        <v>0.75909499999999996</v>
      </c>
      <c r="CO117">
        <v>0.75708399999999998</v>
      </c>
      <c r="CP117">
        <v>0.79153600000000002</v>
      </c>
      <c r="CQ117">
        <v>0.78329499999999996</v>
      </c>
      <c r="CR117">
        <v>0.48318899999999998</v>
      </c>
      <c r="CS117">
        <v>0.489425</v>
      </c>
      <c r="CT117">
        <v>0.95310600000000001</v>
      </c>
      <c r="CU117">
        <v>0.674369</v>
      </c>
      <c r="CV117">
        <v>0.76991600000000004</v>
      </c>
      <c r="CW117">
        <v>0.51320399999999999</v>
      </c>
      <c r="CX117">
        <v>0.53905999999999998</v>
      </c>
      <c r="CY117">
        <v>0.75883100000000003</v>
      </c>
      <c r="CZ117">
        <v>0.65347500000000003</v>
      </c>
      <c r="DA117">
        <v>0.99987400000000004</v>
      </c>
      <c r="DB117">
        <v>0.81181099999999995</v>
      </c>
      <c r="DC117">
        <v>0.79181800000000002</v>
      </c>
      <c r="DD117">
        <v>0.82855100000000004</v>
      </c>
      <c r="DE117">
        <v>0.78325699999999998</v>
      </c>
      <c r="DF117">
        <v>1.8436500000000001E-2</v>
      </c>
      <c r="DG117">
        <v>0.75686600000000004</v>
      </c>
      <c r="DH117">
        <v>7.4267899999999998E-2</v>
      </c>
      <c r="DI117">
        <v>0.64266900000000005</v>
      </c>
      <c r="DJ117">
        <v>0.75125699999999995</v>
      </c>
      <c r="DK117">
        <v>0.63890800000000003</v>
      </c>
      <c r="DL117">
        <v>0.486676</v>
      </c>
      <c r="DM117">
        <v>0.82267500000000005</v>
      </c>
      <c r="DN117">
        <v>0.73341699999999999</v>
      </c>
      <c r="DO117">
        <v>0.78326600000000002</v>
      </c>
      <c r="DP117">
        <v>0.73792500000000005</v>
      </c>
      <c r="DQ117">
        <v>0.78326600000000002</v>
      </c>
      <c r="DR117">
        <v>0.43020799999999998</v>
      </c>
      <c r="DS117">
        <v>0.79231399999999996</v>
      </c>
      <c r="DT117">
        <v>0.257828</v>
      </c>
      <c r="DU117">
        <v>0.79151400000000005</v>
      </c>
      <c r="DV117">
        <v>0.76377099999999998</v>
      </c>
      <c r="DW117">
        <v>0.64117000000000002</v>
      </c>
      <c r="DX117">
        <v>0.76039699999999999</v>
      </c>
      <c r="DY117">
        <v>0.71654899999999999</v>
      </c>
      <c r="DZ117">
        <v>0.78256499999999996</v>
      </c>
      <c r="EA117">
        <v>0.64342900000000003</v>
      </c>
      <c r="EB117">
        <v>0.72359200000000001</v>
      </c>
      <c r="EC117">
        <v>0.37803599999999998</v>
      </c>
      <c r="ED117">
        <v>0.58285399999999998</v>
      </c>
      <c r="EE117">
        <v>0.65736099999999997</v>
      </c>
      <c r="EF117">
        <v>0.64333099999999999</v>
      </c>
      <c r="EG117">
        <v>0.75704199999999999</v>
      </c>
      <c r="EH117">
        <v>0.62656500000000004</v>
      </c>
      <c r="EI117">
        <v>0.77803699999999998</v>
      </c>
      <c r="EJ117">
        <v>0.49580200000000002</v>
      </c>
      <c r="EK117">
        <v>0.43052099999999999</v>
      </c>
      <c r="EL117">
        <v>0.99994899999999998</v>
      </c>
      <c r="EM117">
        <v>0.31648100000000001</v>
      </c>
      <c r="EN117">
        <v>0.29226099999999999</v>
      </c>
      <c r="EO117">
        <v>0.79153600000000002</v>
      </c>
      <c r="EP117">
        <v>0.658161</v>
      </c>
      <c r="EQ117">
        <v>0.47587099999999999</v>
      </c>
      <c r="ER117">
        <v>0.87371299999999996</v>
      </c>
      <c r="ES117">
        <v>0.490844</v>
      </c>
      <c r="ET117">
        <v>0.97983600000000004</v>
      </c>
      <c r="EU117">
        <v>0.75661800000000001</v>
      </c>
      <c r="EV117">
        <v>0.43442900000000001</v>
      </c>
      <c r="EW117">
        <v>0.49535800000000002</v>
      </c>
      <c r="EX117">
        <v>0.87307299999999999</v>
      </c>
      <c r="EY117">
        <v>0.75057499999999999</v>
      </c>
      <c r="EZ117">
        <v>-0.12049600000000001</v>
      </c>
      <c r="FA117">
        <v>0.39752100000000001</v>
      </c>
      <c r="FB117">
        <v>0.825519</v>
      </c>
      <c r="FC117">
        <v>0.62857200000000002</v>
      </c>
      <c r="FD117">
        <v>0.76034800000000002</v>
      </c>
      <c r="FE117">
        <v>0.87232500000000002</v>
      </c>
      <c r="FF117">
        <v>0.75827500000000003</v>
      </c>
      <c r="FG117">
        <v>0.45392700000000002</v>
      </c>
      <c r="FH117">
        <v>0.78437800000000002</v>
      </c>
      <c r="FI117">
        <v>0.49038599999999999</v>
      </c>
      <c r="FJ117">
        <v>0.49539499999999997</v>
      </c>
      <c r="FK117">
        <v>0.73341699999999999</v>
      </c>
      <c r="FL117">
        <v>0.95499299999999998</v>
      </c>
      <c r="FM117">
        <v>0.75990800000000003</v>
      </c>
      <c r="FN117">
        <v>0.82822300000000004</v>
      </c>
      <c r="FO117">
        <v>0.82600300000000004</v>
      </c>
      <c r="FP117">
        <v>0.75774600000000003</v>
      </c>
      <c r="FQ117">
        <v>0.78325699999999998</v>
      </c>
      <c r="FR117">
        <v>0.79281900000000005</v>
      </c>
      <c r="FS117">
        <v>0.97983600000000004</v>
      </c>
      <c r="FT117">
        <v>0.79186599999999996</v>
      </c>
      <c r="FU117">
        <v>0.82721</v>
      </c>
      <c r="FV117">
        <v>0.43052099999999999</v>
      </c>
      <c r="FW117">
        <v>0.99973999999999996</v>
      </c>
      <c r="FX117">
        <v>0.75964799999999999</v>
      </c>
      <c r="FY117">
        <v>0.51100999999999996</v>
      </c>
      <c r="FZ117">
        <v>0.77549999999999997</v>
      </c>
      <c r="GA117">
        <v>0.47363499999999997</v>
      </c>
      <c r="GB117">
        <v>0.47363499999999997</v>
      </c>
      <c r="GC117">
        <v>0.64230699999999996</v>
      </c>
      <c r="GD117">
        <v>0.62984700000000005</v>
      </c>
      <c r="GE117">
        <v>0.65301200000000004</v>
      </c>
      <c r="GF117">
        <v>0.82774700000000001</v>
      </c>
      <c r="GH117">
        <f t="shared" si="1"/>
        <v>0.67261371406417125</v>
      </c>
    </row>
    <row r="118" spans="2:190" x14ac:dyDescent="0.85">
      <c r="B118">
        <v>-0.24430499999999999</v>
      </c>
      <c r="C118">
        <v>0.87599499999999997</v>
      </c>
      <c r="D118">
        <v>0.12793599999999999</v>
      </c>
      <c r="E118">
        <v>0.40826600000000002</v>
      </c>
      <c r="F118">
        <v>0.76968099999999995</v>
      </c>
      <c r="G118">
        <v>0.35887200000000002</v>
      </c>
      <c r="H118">
        <v>0.82993899999999998</v>
      </c>
      <c r="I118">
        <v>0.87071500000000002</v>
      </c>
      <c r="J118">
        <v>0.93992100000000001</v>
      </c>
      <c r="K118">
        <v>0.55443299999999995</v>
      </c>
      <c r="L118">
        <v>0.76704499999999998</v>
      </c>
      <c r="M118">
        <v>0.72000900000000001</v>
      </c>
      <c r="N118">
        <v>0.59911300000000001</v>
      </c>
      <c r="O118">
        <v>0.385965</v>
      </c>
      <c r="P118">
        <v>-0.17385600000000001</v>
      </c>
      <c r="Q118">
        <v>0.89550099999999999</v>
      </c>
      <c r="R118">
        <v>0.42938799999999999</v>
      </c>
      <c r="S118">
        <v>0.41019499999999998</v>
      </c>
      <c r="T118">
        <v>0.47900500000000001</v>
      </c>
      <c r="U118">
        <v>0.78295999999999999</v>
      </c>
      <c r="V118">
        <v>0.91838500000000001</v>
      </c>
      <c r="W118">
        <v>0.43075600000000003</v>
      </c>
      <c r="X118">
        <v>0.44485000000000002</v>
      </c>
      <c r="Y118">
        <v>0.85224800000000001</v>
      </c>
      <c r="Z118">
        <v>0.38186399999999998</v>
      </c>
      <c r="AA118">
        <v>0.99999899999999997</v>
      </c>
      <c r="AB118">
        <v>0.82000300000000004</v>
      </c>
      <c r="AC118">
        <v>0.67301900000000003</v>
      </c>
      <c r="AD118">
        <v>0.91664000000000001</v>
      </c>
      <c r="AE118">
        <v>0.99989399999999995</v>
      </c>
      <c r="AF118">
        <v>0.99996799999999997</v>
      </c>
      <c r="AG118">
        <v>0.48441499999999998</v>
      </c>
      <c r="AH118">
        <v>0.872035</v>
      </c>
      <c r="AI118">
        <v>0.99997800000000003</v>
      </c>
      <c r="AJ118">
        <v>7.1129300000000006E-2</v>
      </c>
      <c r="AK118">
        <v>0.67304200000000003</v>
      </c>
      <c r="AL118">
        <v>0.81336900000000001</v>
      </c>
      <c r="AM118">
        <v>0.87365999999999999</v>
      </c>
      <c r="AN118">
        <v>0.48386899999999999</v>
      </c>
      <c r="AO118">
        <v>0.82993899999999998</v>
      </c>
      <c r="AP118">
        <v>0.35887200000000002</v>
      </c>
      <c r="AQ118">
        <v>0.40826600000000002</v>
      </c>
      <c r="AR118">
        <v>0.43269099999999999</v>
      </c>
      <c r="AS118">
        <v>0.70471799999999996</v>
      </c>
      <c r="AT118">
        <v>0.81928599999999996</v>
      </c>
      <c r="AU118">
        <v>0.48458400000000001</v>
      </c>
      <c r="AV118">
        <v>0.62027299999999996</v>
      </c>
      <c r="AW118">
        <v>0.81329300000000004</v>
      </c>
      <c r="AX118">
        <v>0.82979899999999995</v>
      </c>
      <c r="AY118">
        <v>0.67952400000000002</v>
      </c>
      <c r="AZ118">
        <v>0.494618</v>
      </c>
      <c r="BA118">
        <v>0.32606600000000002</v>
      </c>
      <c r="BB118">
        <v>0.93207700000000004</v>
      </c>
      <c r="BC118">
        <v>0.872807</v>
      </c>
      <c r="BD118">
        <v>0.87675400000000003</v>
      </c>
      <c r="BE118">
        <v>0.87007800000000002</v>
      </c>
      <c r="BF118">
        <v>0.87349500000000002</v>
      </c>
      <c r="BG118">
        <v>1.69686E-2</v>
      </c>
      <c r="BH118">
        <v>0.94296400000000002</v>
      </c>
      <c r="BI118">
        <v>0.24676899999999999</v>
      </c>
      <c r="BJ118">
        <v>-9.4529500000000002E-2</v>
      </c>
      <c r="BK118">
        <v>0.89502899999999996</v>
      </c>
      <c r="BL118">
        <v>0.36085400000000001</v>
      </c>
      <c r="BM118">
        <v>0.32136100000000001</v>
      </c>
      <c r="BN118">
        <v>0.82879899999999995</v>
      </c>
      <c r="BO118">
        <v>1.26219E-2</v>
      </c>
      <c r="BP118">
        <v>0.48628100000000002</v>
      </c>
      <c r="BQ118">
        <v>0.67052699999999998</v>
      </c>
      <c r="BR118">
        <v>0.26280100000000001</v>
      </c>
      <c r="BS118">
        <v>0.38003100000000001</v>
      </c>
      <c r="BT118">
        <v>0.76624899999999996</v>
      </c>
      <c r="BU118">
        <v>0.73725799999999997</v>
      </c>
      <c r="BV118">
        <v>0.78092799999999996</v>
      </c>
      <c r="BW118">
        <v>0.33690700000000001</v>
      </c>
      <c r="BX118">
        <v>0.89118699999999995</v>
      </c>
      <c r="BY118">
        <v>0.120585</v>
      </c>
      <c r="BZ118">
        <v>0.91240600000000005</v>
      </c>
      <c r="CA118">
        <v>0.89392899999999997</v>
      </c>
      <c r="CB118">
        <v>0.80130800000000002</v>
      </c>
      <c r="CC118">
        <v>-8.89269E-3</v>
      </c>
      <c r="CD118">
        <v>0.78464900000000004</v>
      </c>
      <c r="CE118">
        <v>0.40826600000000002</v>
      </c>
      <c r="CF118">
        <v>0.494618</v>
      </c>
      <c r="CG118">
        <v>0.48682399999999998</v>
      </c>
      <c r="CH118">
        <v>0.34217700000000001</v>
      </c>
      <c r="CI118">
        <v>0.48441499999999998</v>
      </c>
      <c r="CJ118">
        <v>0.379361</v>
      </c>
      <c r="CK118">
        <v>0.44268999999999997</v>
      </c>
      <c r="CL118">
        <v>0.87269200000000002</v>
      </c>
      <c r="CM118">
        <v>0.884629</v>
      </c>
      <c r="CN118">
        <v>0.81657800000000003</v>
      </c>
      <c r="CO118">
        <v>0.81832199999999999</v>
      </c>
      <c r="CP118">
        <v>0.76541899999999996</v>
      </c>
      <c r="CQ118">
        <v>0.87349500000000002</v>
      </c>
      <c r="CR118">
        <v>0.340617</v>
      </c>
      <c r="CS118">
        <v>0.44430900000000001</v>
      </c>
      <c r="CT118">
        <v>0.78332800000000002</v>
      </c>
      <c r="CU118">
        <v>0.31757600000000002</v>
      </c>
      <c r="CV118">
        <v>0.72380299999999997</v>
      </c>
      <c r="CW118">
        <v>0.65556800000000004</v>
      </c>
      <c r="CX118">
        <v>0.61342799999999997</v>
      </c>
      <c r="CY118">
        <v>0.35887200000000002</v>
      </c>
      <c r="CZ118">
        <v>0.47922399999999998</v>
      </c>
      <c r="DA118">
        <v>0.82587699999999997</v>
      </c>
      <c r="DB118">
        <v>0.65958399999999995</v>
      </c>
      <c r="DC118">
        <v>0.76369600000000004</v>
      </c>
      <c r="DD118">
        <v>0.99996799999999997</v>
      </c>
      <c r="DE118">
        <v>0.87085100000000004</v>
      </c>
      <c r="DF118">
        <v>-0.12692000000000001</v>
      </c>
      <c r="DG118">
        <v>0.82000300000000004</v>
      </c>
      <c r="DH118">
        <v>0.293103</v>
      </c>
      <c r="DI118">
        <v>0.89506200000000002</v>
      </c>
      <c r="DJ118">
        <v>0.79477299999999995</v>
      </c>
      <c r="DK118">
        <v>0.82443500000000003</v>
      </c>
      <c r="DL118">
        <v>0.43554599999999999</v>
      </c>
      <c r="DM118">
        <v>0.66790799999999995</v>
      </c>
      <c r="DN118">
        <v>0.91736300000000004</v>
      </c>
      <c r="DO118">
        <v>0.87188500000000002</v>
      </c>
      <c r="DP118">
        <v>0.75954299999999997</v>
      </c>
      <c r="DQ118">
        <v>0.87188500000000002</v>
      </c>
      <c r="DR118">
        <v>1.6769599999999999E-2</v>
      </c>
      <c r="DS118">
        <v>0.76620500000000002</v>
      </c>
      <c r="DT118">
        <v>0.32660099999999997</v>
      </c>
      <c r="DU118">
        <v>0.73525499999999999</v>
      </c>
      <c r="DV118">
        <v>0.43269099999999999</v>
      </c>
      <c r="DW118">
        <v>0.68922600000000001</v>
      </c>
      <c r="DX118">
        <v>0.42715700000000001</v>
      </c>
      <c r="DY118">
        <v>0.76489200000000002</v>
      </c>
      <c r="DZ118">
        <v>0.87109899999999996</v>
      </c>
      <c r="EA118">
        <v>0.82754000000000005</v>
      </c>
      <c r="EB118">
        <v>0.41882999999999998</v>
      </c>
      <c r="EC118">
        <v>6.8845699999999996E-2</v>
      </c>
      <c r="ED118">
        <v>0.84406199999999998</v>
      </c>
      <c r="EE118">
        <v>0.87540200000000001</v>
      </c>
      <c r="EF118">
        <v>0.89537999999999995</v>
      </c>
      <c r="EG118">
        <v>0.49066500000000002</v>
      </c>
      <c r="EH118">
        <v>0.91338399999999997</v>
      </c>
      <c r="EI118">
        <v>0.29898599999999997</v>
      </c>
      <c r="EJ118">
        <v>0.67248399999999997</v>
      </c>
      <c r="EK118">
        <v>1.69686E-2</v>
      </c>
      <c r="EL118">
        <v>0.82443900000000003</v>
      </c>
      <c r="EM118">
        <v>1.24116E-2</v>
      </c>
      <c r="EN118">
        <v>0.34216200000000002</v>
      </c>
      <c r="EO118">
        <v>0.76541899999999996</v>
      </c>
      <c r="EP118">
        <v>0.48682399999999998</v>
      </c>
      <c r="EQ118">
        <v>0.33596100000000001</v>
      </c>
      <c r="ER118">
        <v>0.73144900000000002</v>
      </c>
      <c r="ES118">
        <v>0.44410100000000002</v>
      </c>
      <c r="ET118">
        <v>0.87675400000000003</v>
      </c>
      <c r="EU118">
        <v>0.79920999999999998</v>
      </c>
      <c r="EV118">
        <v>1.7023400000000001E-2</v>
      </c>
      <c r="EW118">
        <v>0.67135400000000001</v>
      </c>
      <c r="EX118">
        <v>0.82993899999999998</v>
      </c>
      <c r="EY118">
        <v>0.89143700000000003</v>
      </c>
      <c r="EZ118">
        <v>-0.12691</v>
      </c>
      <c r="FA118">
        <v>0.12829599999999999</v>
      </c>
      <c r="FB118">
        <v>0.99995500000000004</v>
      </c>
      <c r="FC118">
        <v>0.385965</v>
      </c>
      <c r="FD118">
        <v>0.49313200000000001</v>
      </c>
      <c r="FE118">
        <v>0.82800600000000002</v>
      </c>
      <c r="FF118">
        <v>0.81329300000000004</v>
      </c>
      <c r="FG118">
        <v>0.37232599999999999</v>
      </c>
      <c r="FH118">
        <v>0.308083</v>
      </c>
      <c r="FI118">
        <v>0.66628500000000002</v>
      </c>
      <c r="FJ118">
        <v>0.67250299999999996</v>
      </c>
      <c r="FK118">
        <v>0.91736300000000004</v>
      </c>
      <c r="FL118">
        <v>0.77842900000000004</v>
      </c>
      <c r="FM118">
        <v>0.494618</v>
      </c>
      <c r="FN118">
        <v>0.99973900000000004</v>
      </c>
      <c r="FO118">
        <v>0.97062099999999996</v>
      </c>
      <c r="FP118">
        <v>0.819048</v>
      </c>
      <c r="FQ118">
        <v>0.87085100000000004</v>
      </c>
      <c r="FR118">
        <v>0.76347200000000004</v>
      </c>
      <c r="FS118">
        <v>0.87675400000000003</v>
      </c>
      <c r="FT118">
        <v>0.76452200000000003</v>
      </c>
      <c r="FU118">
        <v>0.97034699999999996</v>
      </c>
      <c r="FV118">
        <v>1.69686E-2</v>
      </c>
      <c r="FW118">
        <v>0.82208800000000004</v>
      </c>
      <c r="FX118">
        <v>0.81718400000000002</v>
      </c>
      <c r="FY118">
        <v>0.65604099999999999</v>
      </c>
      <c r="FZ118">
        <v>0.867201</v>
      </c>
      <c r="GA118">
        <v>0.43793100000000001</v>
      </c>
      <c r="GB118">
        <v>0.43793100000000001</v>
      </c>
      <c r="GC118">
        <v>0.89501799999999998</v>
      </c>
      <c r="GD118">
        <v>0.38785599999999998</v>
      </c>
      <c r="GE118">
        <v>0.87344200000000005</v>
      </c>
      <c r="GF118">
        <v>0.99987599999999999</v>
      </c>
      <c r="GH118">
        <f t="shared" si="1"/>
        <v>0.61689821449197835</v>
      </c>
    </row>
    <row r="119" spans="2:190" x14ac:dyDescent="0.85">
      <c r="B119">
        <v>-1.9406799999999998E-2</v>
      </c>
      <c r="C119">
        <v>0.75723600000000002</v>
      </c>
      <c r="D119">
        <v>0.23749999999999999</v>
      </c>
      <c r="E119">
        <v>0.24643100000000001</v>
      </c>
      <c r="F119">
        <v>0.91554100000000005</v>
      </c>
      <c r="G119">
        <v>0.21796299999999999</v>
      </c>
      <c r="H119">
        <v>0.57588499999999998</v>
      </c>
      <c r="I119">
        <v>0.75222</v>
      </c>
      <c r="J119">
        <v>0.91885600000000001</v>
      </c>
      <c r="K119">
        <v>0.732325</v>
      </c>
      <c r="L119">
        <v>0.79755799999999999</v>
      </c>
      <c r="M119">
        <v>0.85028899999999996</v>
      </c>
      <c r="N119">
        <v>0.76238600000000001</v>
      </c>
      <c r="O119">
        <v>0.131188</v>
      </c>
      <c r="P119">
        <v>1.78449E-2</v>
      </c>
      <c r="Q119">
        <v>0.83329900000000001</v>
      </c>
      <c r="R119">
        <v>0.52242900000000003</v>
      </c>
      <c r="S119">
        <v>0.24940899999999999</v>
      </c>
      <c r="T119">
        <v>0.28104899999999999</v>
      </c>
      <c r="U119">
        <v>0.81020700000000001</v>
      </c>
      <c r="V119">
        <v>0.85219699999999998</v>
      </c>
      <c r="W119">
        <v>0.40010600000000002</v>
      </c>
      <c r="X119">
        <v>0.374969</v>
      </c>
      <c r="Y119">
        <v>0.89597199999999999</v>
      </c>
      <c r="Z119">
        <v>0.35968699999999998</v>
      </c>
      <c r="AA119">
        <v>0.832955</v>
      </c>
      <c r="AB119">
        <v>0.80322300000000002</v>
      </c>
      <c r="AC119">
        <v>0.65767200000000003</v>
      </c>
      <c r="AD119">
        <v>0.85059799999999997</v>
      </c>
      <c r="AE119">
        <v>0.83096700000000001</v>
      </c>
      <c r="AF119">
        <v>0.83128500000000005</v>
      </c>
      <c r="AG119">
        <v>0.28425800000000001</v>
      </c>
      <c r="AH119">
        <v>0.72848500000000005</v>
      </c>
      <c r="AI119">
        <v>0.83268200000000003</v>
      </c>
      <c r="AJ119">
        <v>-3.1593400000000001E-2</v>
      </c>
      <c r="AK119">
        <v>0.65771500000000005</v>
      </c>
      <c r="AL119">
        <v>0.797709</v>
      </c>
      <c r="AM119">
        <v>0.73014599999999996</v>
      </c>
      <c r="AN119">
        <v>0.28391300000000003</v>
      </c>
      <c r="AO119">
        <v>0.57588499999999998</v>
      </c>
      <c r="AP119">
        <v>0.21796299999999999</v>
      </c>
      <c r="AQ119">
        <v>0.24643100000000001</v>
      </c>
      <c r="AR119">
        <v>0.403866</v>
      </c>
      <c r="AS119">
        <v>0.82037099999999996</v>
      </c>
      <c r="AT119">
        <v>0.80257699999999998</v>
      </c>
      <c r="AU119">
        <v>0.43850800000000001</v>
      </c>
      <c r="AV119">
        <v>0.76039199999999996</v>
      </c>
      <c r="AW119">
        <v>0.79033600000000004</v>
      </c>
      <c r="AX119">
        <v>0.57657899999999995</v>
      </c>
      <c r="AY119">
        <v>0.74656199999999995</v>
      </c>
      <c r="AZ119">
        <v>0.44767200000000001</v>
      </c>
      <c r="BA119">
        <v>0.35905599999999999</v>
      </c>
      <c r="BB119">
        <v>0.89258300000000002</v>
      </c>
      <c r="BC119">
        <v>0.72909800000000002</v>
      </c>
      <c r="BD119">
        <v>0.75980700000000001</v>
      </c>
      <c r="BE119">
        <v>0.72477400000000003</v>
      </c>
      <c r="BF119">
        <v>0.72822399999999998</v>
      </c>
      <c r="BG119">
        <v>-6.4908900000000005E-2</v>
      </c>
      <c r="BH119">
        <v>0.85422799999999999</v>
      </c>
      <c r="BI119">
        <v>0.27045999999999998</v>
      </c>
      <c r="BJ119">
        <v>-2.1966599999999999E-2</v>
      </c>
      <c r="BK119">
        <v>0.83284999999999998</v>
      </c>
      <c r="BL119">
        <v>0.220889</v>
      </c>
      <c r="BM119">
        <v>0.35483399999999998</v>
      </c>
      <c r="BN119">
        <v>0.57402799999999998</v>
      </c>
      <c r="BO119">
        <v>3.6431400000000003E-2</v>
      </c>
      <c r="BP119">
        <v>0.28716599999999998</v>
      </c>
      <c r="BQ119">
        <v>0.65556999999999999</v>
      </c>
      <c r="BR119">
        <v>0.40764499999999998</v>
      </c>
      <c r="BS119">
        <v>0.45988299999999999</v>
      </c>
      <c r="BT119">
        <v>0.79680899999999999</v>
      </c>
      <c r="BU119">
        <v>0.619981</v>
      </c>
      <c r="BV119">
        <v>0.81043299999999996</v>
      </c>
      <c r="BW119">
        <v>0.42819000000000002</v>
      </c>
      <c r="BX119">
        <v>0.83004599999999995</v>
      </c>
      <c r="BY119">
        <v>9.9361400000000002E-2</v>
      </c>
      <c r="BZ119">
        <v>0.96594999999999998</v>
      </c>
      <c r="CA119">
        <v>0.957646</v>
      </c>
      <c r="CB119">
        <v>0.81842400000000004</v>
      </c>
      <c r="CC119">
        <v>-7.5511200000000001E-2</v>
      </c>
      <c r="CD119">
        <v>0.81351600000000002</v>
      </c>
      <c r="CE119">
        <v>0.24643100000000001</v>
      </c>
      <c r="CF119">
        <v>0.44767200000000001</v>
      </c>
      <c r="CG119">
        <v>0.28751100000000002</v>
      </c>
      <c r="CH119">
        <v>0.29295100000000002</v>
      </c>
      <c r="CI119">
        <v>0.28425800000000001</v>
      </c>
      <c r="CJ119">
        <v>0.45918199999999998</v>
      </c>
      <c r="CK119">
        <v>0.37287300000000001</v>
      </c>
      <c r="CL119">
        <v>0.72758699999999998</v>
      </c>
      <c r="CM119">
        <v>0.87653899999999996</v>
      </c>
      <c r="CN119">
        <v>0.79326600000000003</v>
      </c>
      <c r="CO119">
        <v>0.80016500000000002</v>
      </c>
      <c r="CP119">
        <v>0.79614099999999999</v>
      </c>
      <c r="CQ119">
        <v>0.72822399999999998</v>
      </c>
      <c r="CR119">
        <v>0.43134099999999997</v>
      </c>
      <c r="CS119">
        <v>0.48345900000000003</v>
      </c>
      <c r="CT119">
        <v>0.81232000000000004</v>
      </c>
      <c r="CU119">
        <v>0.46052100000000001</v>
      </c>
      <c r="CV119">
        <v>0.85313000000000005</v>
      </c>
      <c r="CW119">
        <v>0.72409199999999996</v>
      </c>
      <c r="CX119">
        <v>0.61267099999999997</v>
      </c>
      <c r="CY119">
        <v>0.21796299999999999</v>
      </c>
      <c r="CZ119">
        <v>0.28064499999999998</v>
      </c>
      <c r="DA119">
        <v>0.72446299999999997</v>
      </c>
      <c r="DB119">
        <v>0.70744300000000004</v>
      </c>
      <c r="DC119">
        <v>0.79501100000000002</v>
      </c>
      <c r="DD119">
        <v>0.83128500000000005</v>
      </c>
      <c r="DE119">
        <v>0.72538599999999998</v>
      </c>
      <c r="DF119">
        <v>3.9913799999999999E-2</v>
      </c>
      <c r="DG119">
        <v>0.80322300000000002</v>
      </c>
      <c r="DH119">
        <v>0.51298999999999995</v>
      </c>
      <c r="DI119">
        <v>0.832928</v>
      </c>
      <c r="DJ119">
        <v>0.81321100000000002</v>
      </c>
      <c r="DK119">
        <v>0.91878099999999996</v>
      </c>
      <c r="DL119">
        <v>0.468947</v>
      </c>
      <c r="DM119">
        <v>0.70875999999999995</v>
      </c>
      <c r="DN119">
        <v>0.851294</v>
      </c>
      <c r="DO119">
        <v>0.72657099999999997</v>
      </c>
      <c r="DP119">
        <v>0.88286399999999998</v>
      </c>
      <c r="DQ119">
        <v>0.72657099999999997</v>
      </c>
      <c r="DR119">
        <v>-6.5021599999999999E-2</v>
      </c>
      <c r="DS119">
        <v>0.79688000000000003</v>
      </c>
      <c r="DT119">
        <v>0.35958099999999998</v>
      </c>
      <c r="DU119">
        <v>0.61799499999999996</v>
      </c>
      <c r="DV119">
        <v>0.403866</v>
      </c>
      <c r="DW119">
        <v>0.79827300000000001</v>
      </c>
      <c r="DX119">
        <v>0.39673000000000003</v>
      </c>
      <c r="DY119">
        <v>0.95264899999999997</v>
      </c>
      <c r="DZ119">
        <v>0.72594700000000001</v>
      </c>
      <c r="EA119">
        <v>0.91856700000000002</v>
      </c>
      <c r="EB119">
        <v>0.50687300000000002</v>
      </c>
      <c r="EC119">
        <v>-0.11235100000000001</v>
      </c>
      <c r="ED119">
        <v>0.89224099999999995</v>
      </c>
      <c r="EE119">
        <v>0.89482499999999998</v>
      </c>
      <c r="EF119">
        <v>0.83328899999999995</v>
      </c>
      <c r="EG119">
        <v>0.44398100000000001</v>
      </c>
      <c r="EH119">
        <v>0.91092499999999998</v>
      </c>
      <c r="EI119">
        <v>0.30943900000000002</v>
      </c>
      <c r="EJ119">
        <v>0.65718299999999996</v>
      </c>
      <c r="EK119">
        <v>-6.4908900000000005E-2</v>
      </c>
      <c r="EL119">
        <v>0.72297599999999995</v>
      </c>
      <c r="EM119">
        <v>3.6256900000000002E-2</v>
      </c>
      <c r="EN119">
        <v>0.45008599999999999</v>
      </c>
      <c r="EO119">
        <v>0.79614099999999999</v>
      </c>
      <c r="EP119">
        <v>0.28751100000000002</v>
      </c>
      <c r="EQ119">
        <v>0.42657</v>
      </c>
      <c r="ER119">
        <v>0.78608699999999998</v>
      </c>
      <c r="ES119">
        <v>0.48182599999999998</v>
      </c>
      <c r="ET119">
        <v>0.75980700000000001</v>
      </c>
      <c r="EU119">
        <v>0.81685799999999997</v>
      </c>
      <c r="EV119">
        <v>-0.130576</v>
      </c>
      <c r="EW119">
        <v>0.65612499999999996</v>
      </c>
      <c r="EX119">
        <v>0.57588499999999998</v>
      </c>
      <c r="EY119">
        <v>0.93999699999999997</v>
      </c>
      <c r="EZ119">
        <v>2.1183199999999999E-2</v>
      </c>
      <c r="FA119">
        <v>0.24102199999999999</v>
      </c>
      <c r="FB119">
        <v>0.83316599999999996</v>
      </c>
      <c r="FC119">
        <v>0.131188</v>
      </c>
      <c r="FD119">
        <v>0.444247</v>
      </c>
      <c r="FE119">
        <v>0.57469999999999999</v>
      </c>
      <c r="FF119">
        <v>0.79033600000000004</v>
      </c>
      <c r="FG119">
        <v>0.45273200000000002</v>
      </c>
      <c r="FH119">
        <v>0.31972</v>
      </c>
      <c r="FI119">
        <v>0.65193400000000001</v>
      </c>
      <c r="FJ119">
        <v>0.65722100000000006</v>
      </c>
      <c r="FK119">
        <v>0.851294</v>
      </c>
      <c r="FL119">
        <v>0.80065200000000003</v>
      </c>
      <c r="FM119">
        <v>0.44767200000000001</v>
      </c>
      <c r="FN119">
        <v>0.83197399999999999</v>
      </c>
      <c r="FO119">
        <v>0.90617700000000001</v>
      </c>
      <c r="FP119">
        <v>0.80081800000000003</v>
      </c>
      <c r="FQ119">
        <v>0.72538599999999998</v>
      </c>
      <c r="FR119">
        <v>0.79489799999999999</v>
      </c>
      <c r="FS119">
        <v>0.75980700000000001</v>
      </c>
      <c r="FT119">
        <v>0.79540299999999997</v>
      </c>
      <c r="FU119">
        <v>0.907304</v>
      </c>
      <c r="FV119">
        <v>-6.4908900000000005E-2</v>
      </c>
      <c r="FW119">
        <v>0.72243900000000005</v>
      </c>
      <c r="FX119">
        <v>0.79379900000000003</v>
      </c>
      <c r="FY119">
        <v>0.72907699999999998</v>
      </c>
      <c r="FZ119">
        <v>0.72542399999999996</v>
      </c>
      <c r="GA119">
        <v>0.36864599999999997</v>
      </c>
      <c r="GB119">
        <v>0.36864599999999997</v>
      </c>
      <c r="GC119">
        <v>0.83294199999999996</v>
      </c>
      <c r="GD119">
        <v>0.13335</v>
      </c>
      <c r="GE119">
        <v>0.89733399999999996</v>
      </c>
      <c r="GF119">
        <v>0.83234699999999995</v>
      </c>
      <c r="GH119">
        <f t="shared" si="1"/>
        <v>0.57986533850267352</v>
      </c>
    </row>
    <row r="120" spans="2:190" x14ac:dyDescent="0.85">
      <c r="B120">
        <v>0.477468</v>
      </c>
      <c r="C120">
        <v>0.53068899999999997</v>
      </c>
      <c r="D120">
        <v>0.701075</v>
      </c>
      <c r="E120">
        <v>0.18310999999999999</v>
      </c>
      <c r="F120">
        <v>0.79004600000000003</v>
      </c>
      <c r="G120">
        <v>0.16519</v>
      </c>
      <c r="H120">
        <v>0.35626000000000002</v>
      </c>
      <c r="I120">
        <v>0.52875000000000005</v>
      </c>
      <c r="J120">
        <v>0.61683900000000003</v>
      </c>
      <c r="K120">
        <v>0.889791</v>
      </c>
      <c r="L120">
        <v>0.84699400000000002</v>
      </c>
      <c r="M120">
        <v>0.87092700000000001</v>
      </c>
      <c r="N120">
        <v>0.74758599999999997</v>
      </c>
      <c r="O120">
        <v>6.16132E-2</v>
      </c>
      <c r="P120">
        <v>0.57440000000000002</v>
      </c>
      <c r="Q120">
        <v>0.74541999999999997</v>
      </c>
      <c r="R120">
        <v>0.66941799999999996</v>
      </c>
      <c r="S120">
        <v>0.18588199999999999</v>
      </c>
      <c r="T120">
        <v>0.45061000000000001</v>
      </c>
      <c r="U120">
        <v>0.58540899999999996</v>
      </c>
      <c r="V120">
        <v>0.71773699999999996</v>
      </c>
      <c r="W120">
        <v>0.62161</v>
      </c>
      <c r="X120">
        <v>0.75664600000000004</v>
      </c>
      <c r="Y120">
        <v>0.74652399999999997</v>
      </c>
      <c r="Z120">
        <v>0.27807599999999999</v>
      </c>
      <c r="AA120">
        <v>0.53581500000000004</v>
      </c>
      <c r="AB120">
        <v>0.78283800000000003</v>
      </c>
      <c r="AC120">
        <v>0.86651100000000003</v>
      </c>
      <c r="AD120">
        <v>0.71987999999999996</v>
      </c>
      <c r="AE120">
        <v>0.53475600000000001</v>
      </c>
      <c r="AF120">
        <v>0.53445100000000001</v>
      </c>
      <c r="AG120">
        <v>0.44574399999999997</v>
      </c>
      <c r="AH120">
        <v>0.75020100000000001</v>
      </c>
      <c r="AI120">
        <v>0.53595999999999999</v>
      </c>
      <c r="AJ120">
        <v>0.39921600000000002</v>
      </c>
      <c r="AK120">
        <v>0.86583200000000005</v>
      </c>
      <c r="AL120">
        <v>0.78515900000000005</v>
      </c>
      <c r="AM120">
        <v>0.74963400000000002</v>
      </c>
      <c r="AN120">
        <v>0.44630900000000001</v>
      </c>
      <c r="AO120">
        <v>0.35626000000000002</v>
      </c>
      <c r="AP120">
        <v>0.16519</v>
      </c>
      <c r="AQ120">
        <v>0.18310999999999999</v>
      </c>
      <c r="AR120">
        <v>0.62619499999999995</v>
      </c>
      <c r="AS120">
        <v>0.60804999999999998</v>
      </c>
      <c r="AT120">
        <v>0.78308999999999995</v>
      </c>
      <c r="AU120">
        <v>0.66892200000000002</v>
      </c>
      <c r="AV120">
        <v>0.875386</v>
      </c>
      <c r="AW120">
        <v>0.78258300000000003</v>
      </c>
      <c r="AX120">
        <v>0.35797800000000002</v>
      </c>
      <c r="AY120">
        <v>0.57515099999999997</v>
      </c>
      <c r="AZ120">
        <v>0.67323299999999997</v>
      </c>
      <c r="BA120">
        <v>0.81474899999999995</v>
      </c>
      <c r="BB120">
        <v>0.61770599999999998</v>
      </c>
      <c r="BC120">
        <v>0.74980100000000005</v>
      </c>
      <c r="BD120">
        <v>0.53320800000000002</v>
      </c>
      <c r="BE120">
        <v>0.74774200000000002</v>
      </c>
      <c r="BF120">
        <v>0.74665099999999995</v>
      </c>
      <c r="BG120">
        <v>0.217109</v>
      </c>
      <c r="BH120">
        <v>0.55825899999999995</v>
      </c>
      <c r="BI120">
        <v>0.25144</v>
      </c>
      <c r="BJ120">
        <v>0.27296599999999999</v>
      </c>
      <c r="BK120">
        <v>0.74380800000000002</v>
      </c>
      <c r="BL120">
        <v>0.16791</v>
      </c>
      <c r="BM120">
        <v>0.81197900000000001</v>
      </c>
      <c r="BN120">
        <v>0.354014</v>
      </c>
      <c r="BO120">
        <v>0.54222899999999996</v>
      </c>
      <c r="BP120">
        <v>0.45028899999999999</v>
      </c>
      <c r="BQ120">
        <v>0.86728899999999998</v>
      </c>
      <c r="BR120">
        <v>0.62823099999999998</v>
      </c>
      <c r="BS120">
        <v>0.87158000000000002</v>
      </c>
      <c r="BT120">
        <v>0.84722900000000001</v>
      </c>
      <c r="BU120">
        <v>0.38470500000000002</v>
      </c>
      <c r="BV120">
        <v>0.58760599999999996</v>
      </c>
      <c r="BW120">
        <v>0.84219200000000005</v>
      </c>
      <c r="BX120">
        <v>0.74803500000000001</v>
      </c>
      <c r="BY120">
        <v>0.26903300000000002</v>
      </c>
      <c r="BZ120">
        <v>0.68154700000000001</v>
      </c>
      <c r="CA120">
        <v>0.67774100000000004</v>
      </c>
      <c r="CB120">
        <v>0.86159300000000005</v>
      </c>
      <c r="CC120">
        <v>0.19917099999999999</v>
      </c>
      <c r="CD120">
        <v>0.588364</v>
      </c>
      <c r="CE120">
        <v>0.18310999999999999</v>
      </c>
      <c r="CF120">
        <v>0.67323299999999997</v>
      </c>
      <c r="CG120">
        <v>0.44971800000000001</v>
      </c>
      <c r="CH120">
        <v>0.45286100000000001</v>
      </c>
      <c r="CI120">
        <v>0.44574399999999997</v>
      </c>
      <c r="CJ120">
        <v>0.87134599999999995</v>
      </c>
      <c r="CK120">
        <v>0.75584099999999999</v>
      </c>
      <c r="CL120">
        <v>0.74702400000000002</v>
      </c>
      <c r="CM120">
        <v>0.69129499999999999</v>
      </c>
      <c r="CN120">
        <v>0.78344899999999995</v>
      </c>
      <c r="CO120">
        <v>0.78066000000000002</v>
      </c>
      <c r="CP120">
        <v>0.84793200000000002</v>
      </c>
      <c r="CQ120">
        <v>0.74665099999999995</v>
      </c>
      <c r="CR120">
        <v>0.84301199999999998</v>
      </c>
      <c r="CS120">
        <v>0.783914</v>
      </c>
      <c r="CT120">
        <v>0.58805399999999997</v>
      </c>
      <c r="CU120">
        <v>0.69280799999999998</v>
      </c>
      <c r="CV120">
        <v>0.87070400000000003</v>
      </c>
      <c r="CW120">
        <v>0.89267200000000002</v>
      </c>
      <c r="CX120">
        <v>0.87974699999999995</v>
      </c>
      <c r="CY120">
        <v>0.16519</v>
      </c>
      <c r="CZ120">
        <v>0.44612299999999999</v>
      </c>
      <c r="DA120">
        <v>0.50911600000000001</v>
      </c>
      <c r="DB120">
        <v>0.74645799999999995</v>
      </c>
      <c r="DC120">
        <v>0.84916599999999998</v>
      </c>
      <c r="DD120">
        <v>0.53445100000000001</v>
      </c>
      <c r="DE120">
        <v>0.74734100000000003</v>
      </c>
      <c r="DF120">
        <v>0.61936500000000005</v>
      </c>
      <c r="DG120">
        <v>0.78283800000000003</v>
      </c>
      <c r="DH120">
        <v>0.82775299999999996</v>
      </c>
      <c r="DI120">
        <v>0.74580500000000005</v>
      </c>
      <c r="DJ120">
        <v>0.86590999999999996</v>
      </c>
      <c r="DK120">
        <v>0.79663300000000004</v>
      </c>
      <c r="DL120">
        <v>0.77992700000000004</v>
      </c>
      <c r="DM120">
        <v>0.73973</v>
      </c>
      <c r="DN120">
        <v>0.71921299999999999</v>
      </c>
      <c r="DO120">
        <v>0.74722200000000005</v>
      </c>
      <c r="DP120">
        <v>0.883633</v>
      </c>
      <c r="DQ120">
        <v>0.74722200000000005</v>
      </c>
      <c r="DR120">
        <v>0.21777199999999999</v>
      </c>
      <c r="DS120">
        <v>0.84768500000000002</v>
      </c>
      <c r="DT120">
        <v>0.81510199999999999</v>
      </c>
      <c r="DU120">
        <v>0.383822</v>
      </c>
      <c r="DV120">
        <v>0.62619499999999995</v>
      </c>
      <c r="DW120">
        <v>0.78698400000000002</v>
      </c>
      <c r="DX120">
        <v>0.62057499999999999</v>
      </c>
      <c r="DY120">
        <v>0.830426</v>
      </c>
      <c r="DZ120">
        <v>0.74761100000000003</v>
      </c>
      <c r="EA120">
        <v>0.80096100000000003</v>
      </c>
      <c r="EB120">
        <v>0.66541700000000004</v>
      </c>
      <c r="EC120">
        <v>0.104444</v>
      </c>
      <c r="ED120">
        <v>0.79547699999999999</v>
      </c>
      <c r="EE120">
        <v>0.79198800000000003</v>
      </c>
      <c r="EF120">
        <v>0.74663199999999996</v>
      </c>
      <c r="EG120">
        <v>0.67199399999999998</v>
      </c>
      <c r="EH120">
        <v>0.59458100000000003</v>
      </c>
      <c r="EI120">
        <v>0.28084100000000001</v>
      </c>
      <c r="EJ120">
        <v>0.86641999999999997</v>
      </c>
      <c r="EK120">
        <v>0.217109</v>
      </c>
      <c r="EL120">
        <v>0.50865700000000003</v>
      </c>
      <c r="EM120">
        <v>0.54242000000000001</v>
      </c>
      <c r="EN120">
        <v>0.84129200000000004</v>
      </c>
      <c r="EO120">
        <v>0.84793200000000002</v>
      </c>
      <c r="EP120">
        <v>0.44971800000000001</v>
      </c>
      <c r="EQ120">
        <v>0.84016500000000005</v>
      </c>
      <c r="ER120">
        <v>0.60077800000000003</v>
      </c>
      <c r="ES120">
        <v>0.78136099999999997</v>
      </c>
      <c r="ET120">
        <v>0.53320800000000002</v>
      </c>
      <c r="EU120">
        <v>0.86234299999999997</v>
      </c>
      <c r="EV120">
        <v>-7.6382500000000006E-2</v>
      </c>
      <c r="EW120">
        <v>0.86687499999999995</v>
      </c>
      <c r="EX120">
        <v>0.35626000000000002</v>
      </c>
      <c r="EY120">
        <v>0.62726899999999997</v>
      </c>
      <c r="EZ120">
        <v>0.581009</v>
      </c>
      <c r="FA120">
        <v>0.70647300000000002</v>
      </c>
      <c r="FB120">
        <v>0.53544400000000003</v>
      </c>
      <c r="FC120">
        <v>6.16132E-2</v>
      </c>
      <c r="FD120">
        <v>0.66928399999999999</v>
      </c>
      <c r="FE120">
        <v>0.35714400000000002</v>
      </c>
      <c r="FF120">
        <v>0.78258300000000003</v>
      </c>
      <c r="FG120">
        <v>0.86899800000000005</v>
      </c>
      <c r="FH120">
        <v>0.28758499999999998</v>
      </c>
      <c r="FI120">
        <v>0.86472599999999999</v>
      </c>
      <c r="FJ120">
        <v>0.865734</v>
      </c>
      <c r="FK120">
        <v>0.71921299999999999</v>
      </c>
      <c r="FL120">
        <v>0.58427200000000001</v>
      </c>
      <c r="FM120">
        <v>0.67323299999999997</v>
      </c>
      <c r="FN120">
        <v>0.53634099999999996</v>
      </c>
      <c r="FO120">
        <v>0.60250999999999999</v>
      </c>
      <c r="FP120">
        <v>0.78041700000000003</v>
      </c>
      <c r="FQ120">
        <v>0.74734100000000003</v>
      </c>
      <c r="FR120">
        <v>0.84943999999999997</v>
      </c>
      <c r="FS120">
        <v>0.53320800000000002</v>
      </c>
      <c r="FT120">
        <v>0.84856799999999999</v>
      </c>
      <c r="FU120">
        <v>0.60553000000000001</v>
      </c>
      <c r="FV120">
        <v>0.217109</v>
      </c>
      <c r="FW120">
        <v>0.51053199999999999</v>
      </c>
      <c r="FX120">
        <v>0.78308299999999997</v>
      </c>
      <c r="FY120">
        <v>0.88956299999999999</v>
      </c>
      <c r="FZ120">
        <v>0.75275199999999998</v>
      </c>
      <c r="GA120">
        <v>0.75436700000000001</v>
      </c>
      <c r="GB120">
        <v>0.75436700000000001</v>
      </c>
      <c r="GC120">
        <v>0.74509999999999998</v>
      </c>
      <c r="GD120">
        <v>6.3516000000000003E-2</v>
      </c>
      <c r="GE120">
        <v>0.78772399999999998</v>
      </c>
      <c r="GF120">
        <v>0.53625699999999998</v>
      </c>
      <c r="GH120">
        <f t="shared" si="1"/>
        <v>0.6225750743315509</v>
      </c>
    </row>
    <row r="121" spans="2:190" x14ac:dyDescent="0.85">
      <c r="B121">
        <v>9.5963000000000007E-2</v>
      </c>
      <c r="C121">
        <v>0.81755599999999995</v>
      </c>
      <c r="D121">
        <v>0.50589799999999996</v>
      </c>
      <c r="E121">
        <v>0.49648599999999998</v>
      </c>
      <c r="F121">
        <v>0.82050100000000004</v>
      </c>
      <c r="G121">
        <v>0.45594200000000001</v>
      </c>
      <c r="H121">
        <v>0.81540400000000002</v>
      </c>
      <c r="I121">
        <v>0.81377900000000003</v>
      </c>
      <c r="J121">
        <v>0.79465399999999997</v>
      </c>
      <c r="K121">
        <v>0.78162500000000001</v>
      </c>
      <c r="L121">
        <v>0.86720900000000001</v>
      </c>
      <c r="M121">
        <v>0.84434699999999996</v>
      </c>
      <c r="N121">
        <v>0.69789500000000004</v>
      </c>
      <c r="O121">
        <v>0.48655799999999999</v>
      </c>
      <c r="P121">
        <v>0.22590099999999999</v>
      </c>
      <c r="Q121">
        <v>0.88309099999999996</v>
      </c>
      <c r="R121">
        <v>0.70078300000000004</v>
      </c>
      <c r="S121">
        <v>0.49764199999999997</v>
      </c>
      <c r="T121">
        <v>0.75424800000000003</v>
      </c>
      <c r="U121">
        <v>0.78103599999999995</v>
      </c>
      <c r="V121">
        <v>0.87336899999999995</v>
      </c>
      <c r="W121">
        <v>0.71040700000000001</v>
      </c>
      <c r="X121">
        <v>0.82422200000000001</v>
      </c>
      <c r="Y121">
        <v>0.844468</v>
      </c>
      <c r="Z121">
        <v>0.50124500000000005</v>
      </c>
      <c r="AA121">
        <v>0.87354799999999999</v>
      </c>
      <c r="AB121">
        <v>0.96119500000000002</v>
      </c>
      <c r="AC121">
        <v>0.88005900000000004</v>
      </c>
      <c r="AD121">
        <v>0.87343800000000005</v>
      </c>
      <c r="AE121">
        <v>0.874803</v>
      </c>
      <c r="AF121">
        <v>0.87457399999999996</v>
      </c>
      <c r="AG121">
        <v>0.75321400000000005</v>
      </c>
      <c r="AH121">
        <v>0.99967300000000003</v>
      </c>
      <c r="AI121">
        <v>0.873726</v>
      </c>
      <c r="AJ121">
        <v>0.50023700000000004</v>
      </c>
      <c r="AK121">
        <v>0.87981299999999996</v>
      </c>
      <c r="AL121">
        <v>0.96065</v>
      </c>
      <c r="AM121">
        <v>0.99988900000000003</v>
      </c>
      <c r="AN121">
        <v>0.75339100000000003</v>
      </c>
      <c r="AO121">
        <v>0.81540400000000002</v>
      </c>
      <c r="AP121">
        <v>0.45594200000000001</v>
      </c>
      <c r="AQ121">
        <v>0.49648599999999998</v>
      </c>
      <c r="AR121">
        <v>0.71204400000000001</v>
      </c>
      <c r="AS121">
        <v>0.73308899999999999</v>
      </c>
      <c r="AT121">
        <v>0.961171</v>
      </c>
      <c r="AU121">
        <v>0.76505699999999999</v>
      </c>
      <c r="AV121">
        <v>0.83111800000000002</v>
      </c>
      <c r="AW121">
        <v>0.95878699999999994</v>
      </c>
      <c r="AX121">
        <v>0.81503700000000001</v>
      </c>
      <c r="AY121">
        <v>0.60181099999999998</v>
      </c>
      <c r="AZ121">
        <v>0.77277099999999999</v>
      </c>
      <c r="BA121">
        <v>0.70519799999999999</v>
      </c>
      <c r="BB121">
        <v>0.77633399999999997</v>
      </c>
      <c r="BC121">
        <v>0.99961599999999995</v>
      </c>
      <c r="BD121">
        <v>0.81705300000000003</v>
      </c>
      <c r="BE121">
        <v>0.99954799999999999</v>
      </c>
      <c r="BF121">
        <v>0.99993900000000002</v>
      </c>
      <c r="BG121">
        <v>0.33623999999999998</v>
      </c>
      <c r="BH121">
        <v>0.76969900000000002</v>
      </c>
      <c r="BI121">
        <v>0.32004100000000002</v>
      </c>
      <c r="BJ121">
        <v>0.19520199999999999</v>
      </c>
      <c r="BK121">
        <v>0.88225600000000004</v>
      </c>
      <c r="BL121">
        <v>0.45731100000000002</v>
      </c>
      <c r="BM121">
        <v>0.70194100000000004</v>
      </c>
      <c r="BN121">
        <v>0.81484699999999999</v>
      </c>
      <c r="BO121">
        <v>0.46171499999999999</v>
      </c>
      <c r="BP121">
        <v>0.75582099999999997</v>
      </c>
      <c r="BQ121">
        <v>0.87942600000000004</v>
      </c>
      <c r="BR121">
        <v>0.47672700000000001</v>
      </c>
      <c r="BS121">
        <v>0.73000399999999999</v>
      </c>
      <c r="BT121">
        <v>0.86724199999999996</v>
      </c>
      <c r="BU121">
        <v>0.742614</v>
      </c>
      <c r="BV121">
        <v>0.77936499999999997</v>
      </c>
      <c r="BW121">
        <v>0.69454300000000002</v>
      </c>
      <c r="BX121">
        <v>0.88402499999999995</v>
      </c>
      <c r="BY121">
        <v>0.32029400000000002</v>
      </c>
      <c r="BZ121">
        <v>0.79616399999999998</v>
      </c>
      <c r="CA121">
        <v>0.78755799999999998</v>
      </c>
      <c r="CB121">
        <v>0.88847600000000004</v>
      </c>
      <c r="CC121">
        <v>0.30616900000000002</v>
      </c>
      <c r="CD121">
        <v>0.78167699999999996</v>
      </c>
      <c r="CE121">
        <v>0.49648599999999998</v>
      </c>
      <c r="CF121">
        <v>0.77277099999999999</v>
      </c>
      <c r="CG121">
        <v>0.75563499999999995</v>
      </c>
      <c r="CH121">
        <v>0.63244100000000003</v>
      </c>
      <c r="CI121">
        <v>0.75321400000000005</v>
      </c>
      <c r="CJ121">
        <v>0.72976399999999997</v>
      </c>
      <c r="CK121">
        <v>0.82270799999999999</v>
      </c>
      <c r="CL121">
        <v>0.99995800000000001</v>
      </c>
      <c r="CM121">
        <v>0.75990599999999997</v>
      </c>
      <c r="CN121">
        <v>0.96102799999999999</v>
      </c>
      <c r="CO121">
        <v>0.961067</v>
      </c>
      <c r="CP121">
        <v>0.867197</v>
      </c>
      <c r="CQ121">
        <v>0.99993900000000002</v>
      </c>
      <c r="CR121">
        <v>0.69707300000000005</v>
      </c>
      <c r="CS121">
        <v>0.806284</v>
      </c>
      <c r="CT121">
        <v>0.78087700000000004</v>
      </c>
      <c r="CU121">
        <v>0.53578300000000001</v>
      </c>
      <c r="CV121">
        <v>0.84636999999999996</v>
      </c>
      <c r="CW121">
        <v>0.87168999999999996</v>
      </c>
      <c r="CX121">
        <v>0.86358900000000005</v>
      </c>
      <c r="CY121">
        <v>0.45594200000000001</v>
      </c>
      <c r="CZ121">
        <v>0.74933000000000005</v>
      </c>
      <c r="DA121">
        <v>0.78267799999999998</v>
      </c>
      <c r="DB121">
        <v>0.73546100000000003</v>
      </c>
      <c r="DC121">
        <v>0.86683500000000002</v>
      </c>
      <c r="DD121">
        <v>0.87457399999999996</v>
      </c>
      <c r="DE121">
        <v>0.99949200000000005</v>
      </c>
      <c r="DF121">
        <v>0.29945300000000002</v>
      </c>
      <c r="DG121">
        <v>0.96119500000000002</v>
      </c>
      <c r="DH121">
        <v>0.53455600000000003</v>
      </c>
      <c r="DI121">
        <v>0.883301</v>
      </c>
      <c r="DJ121">
        <v>0.88990100000000005</v>
      </c>
      <c r="DK121">
        <v>0.85834600000000005</v>
      </c>
      <c r="DL121">
        <v>0.80012799999999995</v>
      </c>
      <c r="DM121">
        <v>0.741429</v>
      </c>
      <c r="DN121">
        <v>0.87350399999999995</v>
      </c>
      <c r="DO121">
        <v>0.99974200000000002</v>
      </c>
      <c r="DP121">
        <v>0.868197</v>
      </c>
      <c r="DQ121">
        <v>0.99974200000000002</v>
      </c>
      <c r="DR121">
        <v>0.336704</v>
      </c>
      <c r="DS121">
        <v>0.86715100000000001</v>
      </c>
      <c r="DT121">
        <v>0.70555199999999996</v>
      </c>
      <c r="DU121">
        <v>0.74117900000000003</v>
      </c>
      <c r="DV121">
        <v>0.71204400000000001</v>
      </c>
      <c r="DW121">
        <v>0.851831</v>
      </c>
      <c r="DX121">
        <v>0.70815399999999995</v>
      </c>
      <c r="DY121">
        <v>0.73686399999999996</v>
      </c>
      <c r="DZ121">
        <v>0.99978199999999995</v>
      </c>
      <c r="EA121">
        <v>0.86219199999999996</v>
      </c>
      <c r="EB121">
        <v>0.69148299999999996</v>
      </c>
      <c r="EC121">
        <v>0.36108099999999999</v>
      </c>
      <c r="ED121">
        <v>0.84586499999999998</v>
      </c>
      <c r="EE121">
        <v>0.88944400000000001</v>
      </c>
      <c r="EF121">
        <v>0.88361199999999995</v>
      </c>
      <c r="EG121">
        <v>0.77021600000000001</v>
      </c>
      <c r="EH121">
        <v>0.74228300000000003</v>
      </c>
      <c r="EI121">
        <v>0.365624</v>
      </c>
      <c r="EJ121">
        <v>0.87986299999999995</v>
      </c>
      <c r="EK121">
        <v>0.33623999999999998</v>
      </c>
      <c r="EL121">
        <v>0.78178000000000003</v>
      </c>
      <c r="EM121">
        <v>0.46182699999999999</v>
      </c>
      <c r="EN121">
        <v>0.71287500000000004</v>
      </c>
      <c r="EO121">
        <v>0.867197</v>
      </c>
      <c r="EP121">
        <v>0.75563499999999995</v>
      </c>
      <c r="EQ121">
        <v>0.69465600000000005</v>
      </c>
      <c r="ER121">
        <v>0.63664799999999999</v>
      </c>
      <c r="ES121">
        <v>0.80617099999999997</v>
      </c>
      <c r="ET121">
        <v>0.81705300000000003</v>
      </c>
      <c r="EU121">
        <v>0.88763499999999995</v>
      </c>
      <c r="EV121">
        <v>0.173818</v>
      </c>
      <c r="EW121">
        <v>0.87967200000000001</v>
      </c>
      <c r="EX121">
        <v>0.81540400000000002</v>
      </c>
      <c r="EY121">
        <v>0.81652599999999997</v>
      </c>
      <c r="EZ121">
        <v>0.26811299999999999</v>
      </c>
      <c r="FA121">
        <v>0.50692099999999995</v>
      </c>
      <c r="FB121">
        <v>0.87322200000000005</v>
      </c>
      <c r="FC121">
        <v>0.48655799999999999</v>
      </c>
      <c r="FD121">
        <v>0.77205100000000004</v>
      </c>
      <c r="FE121">
        <v>0.81376899999999996</v>
      </c>
      <c r="FF121">
        <v>0.95878699999999994</v>
      </c>
      <c r="FG121">
        <v>0.72495500000000002</v>
      </c>
      <c r="FH121">
        <v>0.37239299999999997</v>
      </c>
      <c r="FI121">
        <v>0.87698699999999996</v>
      </c>
      <c r="FJ121">
        <v>0.87961</v>
      </c>
      <c r="FK121">
        <v>0.87350399999999995</v>
      </c>
      <c r="FL121">
        <v>0.776509</v>
      </c>
      <c r="FM121">
        <v>0.77277099999999999</v>
      </c>
      <c r="FN121">
        <v>0.87400699999999998</v>
      </c>
      <c r="FO121">
        <v>0.88246599999999997</v>
      </c>
      <c r="FP121">
        <v>0.96110200000000001</v>
      </c>
      <c r="FQ121">
        <v>0.99949200000000005</v>
      </c>
      <c r="FR121">
        <v>0.86654699999999996</v>
      </c>
      <c r="FS121">
        <v>0.81705300000000003</v>
      </c>
      <c r="FT121">
        <v>0.86707800000000002</v>
      </c>
      <c r="FU121">
        <v>0.88268999999999997</v>
      </c>
      <c r="FV121">
        <v>0.33623999999999998</v>
      </c>
      <c r="FW121">
        <v>0.77959900000000004</v>
      </c>
      <c r="FX121">
        <v>0.96091400000000005</v>
      </c>
      <c r="FY121">
        <v>0.870085</v>
      </c>
      <c r="FZ121">
        <v>0.99983900000000003</v>
      </c>
      <c r="GA121">
        <v>0.81949300000000003</v>
      </c>
      <c r="GB121">
        <v>0.81949300000000003</v>
      </c>
      <c r="GC121">
        <v>0.88288</v>
      </c>
      <c r="GD121">
        <v>0.487983</v>
      </c>
      <c r="GE121">
        <v>0.88616499999999998</v>
      </c>
      <c r="GF121">
        <v>0.87392800000000004</v>
      </c>
      <c r="GH121">
        <f t="shared" si="1"/>
        <v>0.74919279144384998</v>
      </c>
    </row>
    <row r="122" spans="2:190" x14ac:dyDescent="0.85">
      <c r="B122">
        <v>0.11014500000000001</v>
      </c>
      <c r="C122">
        <v>0.88045600000000002</v>
      </c>
      <c r="D122">
        <v>0.28883999999999999</v>
      </c>
      <c r="E122">
        <v>0.48743700000000001</v>
      </c>
      <c r="F122">
        <v>0.61511400000000005</v>
      </c>
      <c r="G122">
        <v>0.47298600000000002</v>
      </c>
      <c r="H122">
        <v>0.58461200000000002</v>
      </c>
      <c r="I122">
        <v>0.87991299999999995</v>
      </c>
      <c r="J122">
        <v>0.72004400000000002</v>
      </c>
      <c r="K122">
        <v>0.42399100000000001</v>
      </c>
      <c r="L122">
        <v>0.83680699999999997</v>
      </c>
      <c r="M122">
        <v>0.79852800000000002</v>
      </c>
      <c r="N122">
        <v>0.63649199999999995</v>
      </c>
      <c r="O122">
        <v>0.24431600000000001</v>
      </c>
      <c r="P122">
        <v>9.9220799999999998E-2</v>
      </c>
      <c r="Q122">
        <v>0.67607399999999995</v>
      </c>
      <c r="R122">
        <v>0.57315400000000005</v>
      </c>
      <c r="S122">
        <v>0.49173299999999998</v>
      </c>
      <c r="T122">
        <v>0.32328899999999999</v>
      </c>
      <c r="U122">
        <v>0.82331399999999999</v>
      </c>
      <c r="V122">
        <v>0.62967600000000001</v>
      </c>
      <c r="W122">
        <v>0.59966600000000003</v>
      </c>
      <c r="X122">
        <v>0.32859500000000003</v>
      </c>
      <c r="Y122">
        <v>0.60414100000000004</v>
      </c>
      <c r="Z122">
        <v>0.48608400000000002</v>
      </c>
      <c r="AA122">
        <v>0.73451</v>
      </c>
      <c r="AB122">
        <v>0.62024299999999999</v>
      </c>
      <c r="AC122">
        <v>0.51410599999999995</v>
      </c>
      <c r="AD122">
        <v>0.63141899999999995</v>
      </c>
      <c r="AE122">
        <v>0.73458199999999996</v>
      </c>
      <c r="AF122">
        <v>0.73338999999999999</v>
      </c>
      <c r="AG122">
        <v>0.33085700000000001</v>
      </c>
      <c r="AH122">
        <v>0.64221300000000003</v>
      </c>
      <c r="AI122">
        <v>0.73512699999999997</v>
      </c>
      <c r="AJ122">
        <v>3.4587199999999999E-2</v>
      </c>
      <c r="AK122">
        <v>0.51307000000000003</v>
      </c>
      <c r="AL122">
        <v>0.61204599999999998</v>
      </c>
      <c r="AM122">
        <v>0.64182899999999998</v>
      </c>
      <c r="AN122">
        <v>0.32997799999999999</v>
      </c>
      <c r="AO122">
        <v>0.58461200000000002</v>
      </c>
      <c r="AP122">
        <v>0.47298600000000002</v>
      </c>
      <c r="AQ122">
        <v>0.48743700000000001</v>
      </c>
      <c r="AR122">
        <v>0.60458199999999995</v>
      </c>
      <c r="AS122">
        <v>0.75214599999999998</v>
      </c>
      <c r="AT122">
        <v>0.61927500000000002</v>
      </c>
      <c r="AU122">
        <v>0.62035600000000002</v>
      </c>
      <c r="AV122">
        <v>0.49604700000000002</v>
      </c>
      <c r="AW122">
        <v>0.62596600000000002</v>
      </c>
      <c r="AX122">
        <v>0.58795200000000003</v>
      </c>
      <c r="AY122">
        <v>0.98433099999999996</v>
      </c>
      <c r="AZ122">
        <v>0.62604199999999999</v>
      </c>
      <c r="BA122">
        <v>0.257577</v>
      </c>
      <c r="BB122">
        <v>0.87658100000000005</v>
      </c>
      <c r="BC122">
        <v>0.64328099999999999</v>
      </c>
      <c r="BD122">
        <v>0.88351299999999999</v>
      </c>
      <c r="BE122">
        <v>0.63938700000000004</v>
      </c>
      <c r="BF122">
        <v>0.64002199999999998</v>
      </c>
      <c r="BG122">
        <v>0.17618900000000001</v>
      </c>
      <c r="BH122">
        <v>0.70775100000000002</v>
      </c>
      <c r="BI122">
        <v>0.64291399999999999</v>
      </c>
      <c r="BJ122">
        <v>0.32702599999999998</v>
      </c>
      <c r="BK122">
        <v>0.67358399999999996</v>
      </c>
      <c r="BL122">
        <v>0.47744999999999999</v>
      </c>
      <c r="BM122">
        <v>0.251751</v>
      </c>
      <c r="BN122">
        <v>0.58106500000000005</v>
      </c>
      <c r="BO122">
        <v>0.198051</v>
      </c>
      <c r="BP122">
        <v>0.33382099999999998</v>
      </c>
      <c r="BQ122">
        <v>0.51315</v>
      </c>
      <c r="BR122">
        <v>0.70333999999999997</v>
      </c>
      <c r="BS122">
        <v>0.50712699999999999</v>
      </c>
      <c r="BT122">
        <v>0.83552300000000002</v>
      </c>
      <c r="BU122">
        <v>0.49332799999999999</v>
      </c>
      <c r="BV122">
        <v>0.82744799999999996</v>
      </c>
      <c r="BW122">
        <v>0.50333300000000003</v>
      </c>
      <c r="BX122">
        <v>0.66959000000000002</v>
      </c>
      <c r="BY122">
        <v>0.23422299999999999</v>
      </c>
      <c r="BZ122">
        <v>0.85985599999999995</v>
      </c>
      <c r="CA122">
        <v>0.87151199999999995</v>
      </c>
      <c r="CB122">
        <v>0.83115300000000003</v>
      </c>
      <c r="CC122">
        <v>0.175368</v>
      </c>
      <c r="CD122">
        <v>0.827013</v>
      </c>
      <c r="CE122">
        <v>0.48743700000000001</v>
      </c>
      <c r="CF122">
        <v>0.62604199999999999</v>
      </c>
      <c r="CG122">
        <v>0.334702</v>
      </c>
      <c r="CH122">
        <v>0.20544899999999999</v>
      </c>
      <c r="CI122">
        <v>0.33085700000000001</v>
      </c>
      <c r="CJ122">
        <v>0.50589399999999995</v>
      </c>
      <c r="CK122">
        <v>0.32774599999999998</v>
      </c>
      <c r="CL122">
        <v>0.63893699999999998</v>
      </c>
      <c r="CM122">
        <v>0.63641300000000001</v>
      </c>
      <c r="CN122">
        <v>0.62577099999999997</v>
      </c>
      <c r="CO122">
        <v>0.61666699999999997</v>
      </c>
      <c r="CP122">
        <v>0.83630599999999999</v>
      </c>
      <c r="CQ122">
        <v>0.64002199999999998</v>
      </c>
      <c r="CR122">
        <v>0.50404800000000005</v>
      </c>
      <c r="CS122">
        <v>0.34437699999999999</v>
      </c>
      <c r="CT122">
        <v>0.82710600000000001</v>
      </c>
      <c r="CU122">
        <v>0.75147200000000003</v>
      </c>
      <c r="CV122">
        <v>0.79829300000000003</v>
      </c>
      <c r="CW122">
        <v>0.52042699999999997</v>
      </c>
      <c r="CX122">
        <v>0.40438499999999999</v>
      </c>
      <c r="CY122">
        <v>0.47298600000000002</v>
      </c>
      <c r="CZ122">
        <v>0.33150600000000002</v>
      </c>
      <c r="DA122">
        <v>0.87013399999999996</v>
      </c>
      <c r="DB122">
        <v>0.712704</v>
      </c>
      <c r="DC122">
        <v>0.83769199999999999</v>
      </c>
      <c r="DD122">
        <v>0.73338999999999999</v>
      </c>
      <c r="DE122">
        <v>0.640455</v>
      </c>
      <c r="DF122">
        <v>8.9779600000000001E-2</v>
      </c>
      <c r="DG122">
        <v>0.62024299999999999</v>
      </c>
      <c r="DH122">
        <v>0.13736999999999999</v>
      </c>
      <c r="DI122">
        <v>0.67539099999999996</v>
      </c>
      <c r="DJ122">
        <v>0.82241600000000004</v>
      </c>
      <c r="DK122">
        <v>0.64378400000000002</v>
      </c>
      <c r="DL122">
        <v>0.34568500000000002</v>
      </c>
      <c r="DM122">
        <v>0.71862300000000001</v>
      </c>
      <c r="DN122">
        <v>0.63088299999999997</v>
      </c>
      <c r="DO122">
        <v>0.64041199999999998</v>
      </c>
      <c r="DP122">
        <v>0.78597700000000004</v>
      </c>
      <c r="DQ122">
        <v>0.64041199999999998</v>
      </c>
      <c r="DR122">
        <v>0.175565</v>
      </c>
      <c r="DS122">
        <v>0.83758100000000002</v>
      </c>
      <c r="DT122">
        <v>0.25833200000000001</v>
      </c>
      <c r="DU122">
        <v>0.492622</v>
      </c>
      <c r="DV122">
        <v>0.60458199999999995</v>
      </c>
      <c r="DW122">
        <v>0.51384399999999997</v>
      </c>
      <c r="DX122">
        <v>0.59703700000000004</v>
      </c>
      <c r="DY122">
        <v>0.76631199999999999</v>
      </c>
      <c r="DZ122">
        <v>0.63933600000000002</v>
      </c>
      <c r="EA122">
        <v>0.65166400000000002</v>
      </c>
      <c r="EB122">
        <v>0.57777000000000001</v>
      </c>
      <c r="EC122">
        <v>1.6870699999999999E-2</v>
      </c>
      <c r="ED122">
        <v>0.62172400000000005</v>
      </c>
      <c r="EE122">
        <v>0.67919600000000002</v>
      </c>
      <c r="EF122">
        <v>0.67717700000000003</v>
      </c>
      <c r="EG122">
        <v>0.62314800000000004</v>
      </c>
      <c r="EH122">
        <v>0.67097300000000004</v>
      </c>
      <c r="EI122">
        <v>0.68639499999999998</v>
      </c>
      <c r="EJ122">
        <v>0.51344400000000001</v>
      </c>
      <c r="EK122">
        <v>0.17618900000000001</v>
      </c>
      <c r="EL122">
        <v>0.87032799999999999</v>
      </c>
      <c r="EM122">
        <v>0.197271</v>
      </c>
      <c r="EN122">
        <v>0.28071200000000002</v>
      </c>
      <c r="EO122">
        <v>0.83630599999999999</v>
      </c>
      <c r="EP122">
        <v>0.334702</v>
      </c>
      <c r="EQ122">
        <v>0.49335800000000002</v>
      </c>
      <c r="ER122">
        <v>0.999919</v>
      </c>
      <c r="ES122">
        <v>0.34286499999999998</v>
      </c>
      <c r="ET122">
        <v>0.88351299999999999</v>
      </c>
      <c r="EU122">
        <v>0.83200200000000002</v>
      </c>
      <c r="EV122">
        <v>0.124991</v>
      </c>
      <c r="EW122">
        <v>0.51312999999999998</v>
      </c>
      <c r="EX122">
        <v>0.58461200000000002</v>
      </c>
      <c r="EY122">
        <v>0.65470799999999996</v>
      </c>
      <c r="EZ122">
        <v>-3.2210099999999998E-2</v>
      </c>
      <c r="FA122">
        <v>0.28383700000000001</v>
      </c>
      <c r="FB122">
        <v>0.73323799999999995</v>
      </c>
      <c r="FC122">
        <v>0.24431600000000001</v>
      </c>
      <c r="FD122">
        <v>0.62176299999999995</v>
      </c>
      <c r="FE122">
        <v>0.58737799999999996</v>
      </c>
      <c r="FF122">
        <v>0.62596600000000002</v>
      </c>
      <c r="FG122">
        <v>0.50244999999999995</v>
      </c>
      <c r="FH122">
        <v>0.69522499999999998</v>
      </c>
      <c r="FI122">
        <v>0.50547600000000004</v>
      </c>
      <c r="FJ122">
        <v>0.51240699999999995</v>
      </c>
      <c r="FK122">
        <v>0.63088299999999997</v>
      </c>
      <c r="FL122">
        <v>0.83334900000000001</v>
      </c>
      <c r="FM122">
        <v>0.62604199999999999</v>
      </c>
      <c r="FN122">
        <v>0.73684499999999997</v>
      </c>
      <c r="FO122">
        <v>0.72476799999999997</v>
      </c>
      <c r="FP122">
        <v>0.61763999999999997</v>
      </c>
      <c r="FQ122">
        <v>0.640455</v>
      </c>
      <c r="FR122">
        <v>0.83958100000000002</v>
      </c>
      <c r="FS122">
        <v>0.88351299999999999</v>
      </c>
      <c r="FT122">
        <v>0.83702200000000004</v>
      </c>
      <c r="FU122">
        <v>0.72974899999999998</v>
      </c>
      <c r="FV122">
        <v>0.17618900000000001</v>
      </c>
      <c r="FW122">
        <v>0.875112</v>
      </c>
      <c r="FX122">
        <v>0.62666500000000003</v>
      </c>
      <c r="FY122">
        <v>0.51394700000000004</v>
      </c>
      <c r="FZ122">
        <v>0.63383800000000001</v>
      </c>
      <c r="GA122">
        <v>0.32524199999999998</v>
      </c>
      <c r="GB122">
        <v>0.32524199999999998</v>
      </c>
      <c r="GC122">
        <v>0.67475399999999996</v>
      </c>
      <c r="GD122">
        <v>0.24726000000000001</v>
      </c>
      <c r="GE122">
        <v>0.67051400000000005</v>
      </c>
      <c r="GF122">
        <v>0.73630600000000002</v>
      </c>
      <c r="GH122">
        <f t="shared" si="1"/>
        <v>0.56829614010695162</v>
      </c>
    </row>
    <row r="123" spans="2:190" x14ac:dyDescent="0.85">
      <c r="B123">
        <v>-0.208233</v>
      </c>
      <c r="C123">
        <v>0.72272099999999995</v>
      </c>
      <c r="D123">
        <v>-4.5215100000000001E-2</v>
      </c>
      <c r="E123">
        <v>0.101184</v>
      </c>
      <c r="F123">
        <v>0.77864699999999998</v>
      </c>
      <c r="G123">
        <v>5.6168200000000001E-2</v>
      </c>
      <c r="H123">
        <v>0.59633899999999995</v>
      </c>
      <c r="I123">
        <v>0.71554600000000002</v>
      </c>
      <c r="J123">
        <v>0.98386200000000001</v>
      </c>
      <c r="K123">
        <v>0.575851</v>
      </c>
      <c r="L123">
        <v>0.76147900000000002</v>
      </c>
      <c r="M123">
        <v>0.69555100000000003</v>
      </c>
      <c r="N123">
        <v>0.454627</v>
      </c>
      <c r="O123">
        <v>5.6169900000000002E-2</v>
      </c>
      <c r="P123">
        <v>-0.149924</v>
      </c>
      <c r="Q123">
        <v>0.94504600000000005</v>
      </c>
      <c r="R123">
        <v>0.240234</v>
      </c>
      <c r="S123">
        <v>0.10387299999999999</v>
      </c>
      <c r="T123">
        <v>0.20424600000000001</v>
      </c>
      <c r="U123">
        <v>0.628355</v>
      </c>
      <c r="V123">
        <v>0.86323499999999997</v>
      </c>
      <c r="W123">
        <v>0.224381</v>
      </c>
      <c r="X123">
        <v>0.32136599999999999</v>
      </c>
      <c r="Y123">
        <v>0.790995</v>
      </c>
      <c r="Z123">
        <v>9.6035899999999993E-2</v>
      </c>
      <c r="AA123">
        <v>0.94268600000000002</v>
      </c>
      <c r="AB123">
        <v>0.71691700000000003</v>
      </c>
      <c r="AC123">
        <v>0.70361600000000002</v>
      </c>
      <c r="AD123">
        <v>0.85902500000000004</v>
      </c>
      <c r="AE123">
        <v>0.93964700000000001</v>
      </c>
      <c r="AF123">
        <v>0.94054099999999996</v>
      </c>
      <c r="AG123">
        <v>0.20763899999999999</v>
      </c>
      <c r="AH123">
        <v>0.76798200000000005</v>
      </c>
      <c r="AI123">
        <v>0.94212499999999999</v>
      </c>
      <c r="AJ123">
        <v>-0.167598</v>
      </c>
      <c r="AK123">
        <v>0.70401100000000005</v>
      </c>
      <c r="AL123">
        <v>0.71133199999999996</v>
      </c>
      <c r="AM123">
        <v>0.77073100000000005</v>
      </c>
      <c r="AN123">
        <v>0.20732</v>
      </c>
      <c r="AO123">
        <v>0.59633899999999995</v>
      </c>
      <c r="AP123">
        <v>5.6168200000000001E-2</v>
      </c>
      <c r="AQ123">
        <v>0.101184</v>
      </c>
      <c r="AR123">
        <v>0.22783100000000001</v>
      </c>
      <c r="AS123">
        <v>0.55968099999999998</v>
      </c>
      <c r="AT123">
        <v>0.71630300000000002</v>
      </c>
      <c r="AU123">
        <v>0.28131699999999998</v>
      </c>
      <c r="AV123">
        <v>0.62440399999999996</v>
      </c>
      <c r="AW123">
        <v>0.70389500000000005</v>
      </c>
      <c r="AX123">
        <v>0.59622600000000003</v>
      </c>
      <c r="AY123">
        <v>0.63949999999999996</v>
      </c>
      <c r="AZ123">
        <v>0.29241600000000001</v>
      </c>
      <c r="BA123">
        <v>0.33207199999999998</v>
      </c>
      <c r="BB123">
        <v>0.959781</v>
      </c>
      <c r="BC123">
        <v>0.76864500000000002</v>
      </c>
      <c r="BD123">
        <v>0.72557799999999995</v>
      </c>
      <c r="BE123">
        <v>0.763401</v>
      </c>
      <c r="BF123">
        <v>0.76856000000000002</v>
      </c>
      <c r="BG123">
        <v>-0.27464499999999997</v>
      </c>
      <c r="BH123">
        <v>0.99997999999999998</v>
      </c>
      <c r="BI123">
        <v>3.89042E-2</v>
      </c>
      <c r="BJ123">
        <v>-0.29922700000000002</v>
      </c>
      <c r="BK123">
        <v>0.94522399999999995</v>
      </c>
      <c r="BL123">
        <v>5.8610099999999998E-2</v>
      </c>
      <c r="BM123">
        <v>0.32770899999999997</v>
      </c>
      <c r="BN123">
        <v>0.59474499999999997</v>
      </c>
      <c r="BO123">
        <v>-0.161523</v>
      </c>
      <c r="BP123">
        <v>0.21052100000000001</v>
      </c>
      <c r="BQ123">
        <v>0.70063200000000003</v>
      </c>
      <c r="BR123">
        <v>0.18263399999999999</v>
      </c>
      <c r="BS123">
        <v>0.35655700000000001</v>
      </c>
      <c r="BT123">
        <v>0.76073100000000005</v>
      </c>
      <c r="BU123">
        <v>0.49814999999999998</v>
      </c>
      <c r="BV123">
        <v>0.62608900000000001</v>
      </c>
      <c r="BW123">
        <v>0.30180099999999999</v>
      </c>
      <c r="BX123">
        <v>0.94133999999999995</v>
      </c>
      <c r="BY123">
        <v>-0.173707</v>
      </c>
      <c r="BZ123">
        <v>0.92668600000000001</v>
      </c>
      <c r="CA123">
        <v>0.89959100000000003</v>
      </c>
      <c r="CB123">
        <v>0.80714200000000003</v>
      </c>
      <c r="CC123">
        <v>-0.29508099999999998</v>
      </c>
      <c r="CD123">
        <v>0.63160300000000003</v>
      </c>
      <c r="CE123">
        <v>0.101184</v>
      </c>
      <c r="CF123">
        <v>0.29241600000000001</v>
      </c>
      <c r="CG123">
        <v>0.210841</v>
      </c>
      <c r="CH123">
        <v>7.2572800000000007E-2</v>
      </c>
      <c r="CI123">
        <v>0.20763899999999999</v>
      </c>
      <c r="CJ123">
        <v>0.35595700000000002</v>
      </c>
      <c r="CK123">
        <v>0.318666</v>
      </c>
      <c r="CL123">
        <v>0.76787099999999997</v>
      </c>
      <c r="CM123">
        <v>0.95986800000000005</v>
      </c>
      <c r="CN123">
        <v>0.70872900000000005</v>
      </c>
      <c r="CO123">
        <v>0.713723</v>
      </c>
      <c r="CP123">
        <v>0.75934999999999997</v>
      </c>
      <c r="CQ123">
        <v>0.76856000000000002</v>
      </c>
      <c r="CR123">
        <v>0.30627599999999999</v>
      </c>
      <c r="CS123">
        <v>0.32340099999999999</v>
      </c>
      <c r="CT123">
        <v>0.62958400000000003</v>
      </c>
      <c r="CU123">
        <v>0.24315100000000001</v>
      </c>
      <c r="CV123">
        <v>0.70056600000000002</v>
      </c>
      <c r="CW123">
        <v>0.66904699999999995</v>
      </c>
      <c r="CX123">
        <v>0.52089200000000002</v>
      </c>
      <c r="CY123">
        <v>5.6168200000000001E-2</v>
      </c>
      <c r="CZ123">
        <v>0.202181</v>
      </c>
      <c r="DA123">
        <v>0.66562699999999997</v>
      </c>
      <c r="DB123">
        <v>0.498641</v>
      </c>
      <c r="DC123">
        <v>0.75684300000000004</v>
      </c>
      <c r="DD123">
        <v>0.94054099999999996</v>
      </c>
      <c r="DE123">
        <v>0.76406300000000005</v>
      </c>
      <c r="DF123">
        <v>-0.11092399999999999</v>
      </c>
      <c r="DG123">
        <v>0.71691700000000003</v>
      </c>
      <c r="DH123">
        <v>0.379052</v>
      </c>
      <c r="DI123">
        <v>0.94462299999999999</v>
      </c>
      <c r="DJ123">
        <v>0.80100899999999997</v>
      </c>
      <c r="DK123">
        <v>0.846414</v>
      </c>
      <c r="DL123">
        <v>0.31062899999999999</v>
      </c>
      <c r="DM123">
        <v>0.50369299999999995</v>
      </c>
      <c r="DN123">
        <v>0.86064300000000005</v>
      </c>
      <c r="DO123">
        <v>0.765818</v>
      </c>
      <c r="DP123">
        <v>0.750525</v>
      </c>
      <c r="DQ123">
        <v>0.765818</v>
      </c>
      <c r="DR123">
        <v>-0.27471000000000001</v>
      </c>
      <c r="DS123">
        <v>0.76008699999999996</v>
      </c>
      <c r="DT123">
        <v>0.33258300000000002</v>
      </c>
      <c r="DU123">
        <v>0.495448</v>
      </c>
      <c r="DV123">
        <v>0.22783100000000001</v>
      </c>
      <c r="DW123">
        <v>0.58818999999999999</v>
      </c>
      <c r="DX123">
        <v>0.22045799999999999</v>
      </c>
      <c r="DY123">
        <v>0.783416</v>
      </c>
      <c r="DZ123">
        <v>0.76514400000000005</v>
      </c>
      <c r="EA123">
        <v>0.84755999999999998</v>
      </c>
      <c r="EB123">
        <v>0.226604</v>
      </c>
      <c r="EC123">
        <v>-0.24984899999999999</v>
      </c>
      <c r="ED123">
        <v>0.90301799999999999</v>
      </c>
      <c r="EE123">
        <v>0.90814899999999998</v>
      </c>
      <c r="EF123">
        <v>0.94456300000000004</v>
      </c>
      <c r="EG123">
        <v>0.28813800000000001</v>
      </c>
      <c r="EH123">
        <v>0.979433</v>
      </c>
      <c r="EI123">
        <v>8.2697499999999993E-2</v>
      </c>
      <c r="EJ123">
        <v>0.70308499999999996</v>
      </c>
      <c r="EK123">
        <v>-0.27464499999999997</v>
      </c>
      <c r="EL123">
        <v>0.66337299999999999</v>
      </c>
      <c r="EM123">
        <v>-0.16151499999999999</v>
      </c>
      <c r="EN123">
        <v>0.33724300000000001</v>
      </c>
      <c r="EO123">
        <v>0.75934999999999997</v>
      </c>
      <c r="EP123">
        <v>0.210841</v>
      </c>
      <c r="EQ123">
        <v>0.30310100000000001</v>
      </c>
      <c r="ER123">
        <v>0.70300600000000002</v>
      </c>
      <c r="ES123">
        <v>0.321606</v>
      </c>
      <c r="ET123">
        <v>0.72557799999999995</v>
      </c>
      <c r="EU123">
        <v>0.80430000000000001</v>
      </c>
      <c r="EV123">
        <v>-0.30858000000000002</v>
      </c>
      <c r="EW123">
        <v>0.70158699999999996</v>
      </c>
      <c r="EX123">
        <v>0.59633899999999995</v>
      </c>
      <c r="EY123">
        <v>0.830349</v>
      </c>
      <c r="EZ123">
        <v>-6.5331700000000006E-2</v>
      </c>
      <c r="FA123">
        <v>-4.24596E-2</v>
      </c>
      <c r="FB123">
        <v>0.94345299999999999</v>
      </c>
      <c r="FC123">
        <v>5.6169900000000002E-2</v>
      </c>
      <c r="FD123">
        <v>0.28899200000000003</v>
      </c>
      <c r="FE123">
        <v>0.59375800000000001</v>
      </c>
      <c r="FF123">
        <v>0.70389500000000005</v>
      </c>
      <c r="FG123">
        <v>0.34775</v>
      </c>
      <c r="FH123">
        <v>9.3988600000000005E-2</v>
      </c>
      <c r="FI123">
        <v>0.697488</v>
      </c>
      <c r="FJ123">
        <v>0.70347499999999996</v>
      </c>
      <c r="FK123">
        <v>0.86064300000000005</v>
      </c>
      <c r="FL123">
        <v>0.62014899999999995</v>
      </c>
      <c r="FM123">
        <v>0.29241600000000001</v>
      </c>
      <c r="FN123">
        <v>0.94053500000000001</v>
      </c>
      <c r="FO123">
        <v>0.90568000000000004</v>
      </c>
      <c r="FP123">
        <v>0.71434299999999995</v>
      </c>
      <c r="FQ123">
        <v>0.76406300000000005</v>
      </c>
      <c r="FR123">
        <v>0.75601399999999996</v>
      </c>
      <c r="FS123">
        <v>0.72557799999999995</v>
      </c>
      <c r="FT123">
        <v>0.75789899999999999</v>
      </c>
      <c r="FU123">
        <v>0.90427900000000005</v>
      </c>
      <c r="FV123">
        <v>-0.27464499999999997</v>
      </c>
      <c r="FW123">
        <v>0.66076299999999999</v>
      </c>
      <c r="FX123">
        <v>0.70924299999999996</v>
      </c>
      <c r="FY123">
        <v>0.67201200000000005</v>
      </c>
      <c r="FZ123">
        <v>0.76528700000000005</v>
      </c>
      <c r="GA123">
        <v>0.31330799999999998</v>
      </c>
      <c r="GB123">
        <v>0.31330799999999998</v>
      </c>
      <c r="GC123">
        <v>0.94486099999999995</v>
      </c>
      <c r="GD123">
        <v>5.8235200000000001E-2</v>
      </c>
      <c r="GE123">
        <v>0.90887499999999999</v>
      </c>
      <c r="GF123">
        <v>0.94121100000000002</v>
      </c>
      <c r="GH123">
        <f t="shared" si="1"/>
        <v>0.50504743475935832</v>
      </c>
    </row>
    <row r="124" spans="2:190" x14ac:dyDescent="0.85">
      <c r="B124">
        <v>-0.147374</v>
      </c>
      <c r="C124">
        <v>0.87588900000000003</v>
      </c>
      <c r="D124">
        <v>0.23594000000000001</v>
      </c>
      <c r="E124">
        <v>0.44125999999999999</v>
      </c>
      <c r="F124">
        <v>0.87288500000000002</v>
      </c>
      <c r="G124">
        <v>0.39519199999999999</v>
      </c>
      <c r="H124">
        <v>0.82902699999999996</v>
      </c>
      <c r="I124">
        <v>0.87196600000000002</v>
      </c>
      <c r="J124">
        <v>0.94258500000000001</v>
      </c>
      <c r="K124">
        <v>0.65907099999999996</v>
      </c>
      <c r="L124">
        <v>0.78266400000000003</v>
      </c>
      <c r="M124">
        <v>0.80028900000000003</v>
      </c>
      <c r="N124">
        <v>0.72766799999999998</v>
      </c>
      <c r="O124">
        <v>0.41209499999999999</v>
      </c>
      <c r="P124">
        <v>-8.0475199999999997E-2</v>
      </c>
      <c r="Q124">
        <v>0.87914199999999998</v>
      </c>
      <c r="R124">
        <v>0.54787200000000003</v>
      </c>
      <c r="S124">
        <v>0.44318299999999999</v>
      </c>
      <c r="T124">
        <v>0.52372399999999997</v>
      </c>
      <c r="U124">
        <v>0.85476799999999997</v>
      </c>
      <c r="V124">
        <v>0.93386999999999998</v>
      </c>
      <c r="W124">
        <v>0.48836099999999999</v>
      </c>
      <c r="X124">
        <v>0.49721399999999999</v>
      </c>
      <c r="Y124">
        <v>0.92527899999999996</v>
      </c>
      <c r="Z124">
        <v>0.476105</v>
      </c>
      <c r="AA124">
        <v>0.97211400000000003</v>
      </c>
      <c r="AB124">
        <v>0.892289</v>
      </c>
      <c r="AC124">
        <v>0.69039099999999998</v>
      </c>
      <c r="AD124">
        <v>0.93412799999999996</v>
      </c>
      <c r="AE124">
        <v>0.97293099999999999</v>
      </c>
      <c r="AF124">
        <v>0.97255499999999995</v>
      </c>
      <c r="AG124">
        <v>0.529277</v>
      </c>
      <c r="AH124">
        <v>0.88347699999999996</v>
      </c>
      <c r="AI124">
        <v>0.97246600000000005</v>
      </c>
      <c r="AJ124">
        <v>0.14185300000000001</v>
      </c>
      <c r="AK124">
        <v>0.68999299999999997</v>
      </c>
      <c r="AL124">
        <v>0.88537100000000002</v>
      </c>
      <c r="AM124">
        <v>0.88436999999999999</v>
      </c>
      <c r="AN124">
        <v>0.52875300000000003</v>
      </c>
      <c r="AO124">
        <v>0.82902699999999996</v>
      </c>
      <c r="AP124">
        <v>0.39519199999999999</v>
      </c>
      <c r="AQ124">
        <v>0.44125999999999999</v>
      </c>
      <c r="AR124">
        <v>0.490346</v>
      </c>
      <c r="AS124">
        <v>0.82320700000000002</v>
      </c>
      <c r="AT124">
        <v>0.891571</v>
      </c>
      <c r="AU124">
        <v>0.54051700000000003</v>
      </c>
      <c r="AV124">
        <v>0.72361500000000001</v>
      </c>
      <c r="AW124">
        <v>0.88852200000000003</v>
      </c>
      <c r="AX124">
        <v>0.82940999999999998</v>
      </c>
      <c r="AY124">
        <v>0.68474199999999996</v>
      </c>
      <c r="AZ124">
        <v>0.54912300000000003</v>
      </c>
      <c r="BA124">
        <v>0.37299199999999999</v>
      </c>
      <c r="BB124">
        <v>0.90532999999999997</v>
      </c>
      <c r="BC124">
        <v>0.88420399999999999</v>
      </c>
      <c r="BD124">
        <v>0.87649900000000003</v>
      </c>
      <c r="BE124">
        <v>0.88220900000000002</v>
      </c>
      <c r="BF124">
        <v>0.88428600000000002</v>
      </c>
      <c r="BG124">
        <v>8.5037199999999993E-2</v>
      </c>
      <c r="BH124">
        <v>0.90384399999999998</v>
      </c>
      <c r="BI124">
        <v>0.28854099999999999</v>
      </c>
      <c r="BJ124">
        <v>-2.2418400000000002E-2</v>
      </c>
      <c r="BK124">
        <v>0.87793299999999996</v>
      </c>
      <c r="BL124">
        <v>0.39721299999999998</v>
      </c>
      <c r="BM124">
        <v>0.36790200000000001</v>
      </c>
      <c r="BN124">
        <v>0.82750900000000005</v>
      </c>
      <c r="BO124">
        <v>9.2330300000000004E-2</v>
      </c>
      <c r="BP124">
        <v>0.53122100000000005</v>
      </c>
      <c r="BQ124">
        <v>0.68851099999999998</v>
      </c>
      <c r="BR124">
        <v>0.31722699999999998</v>
      </c>
      <c r="BS124">
        <v>0.433529</v>
      </c>
      <c r="BT124">
        <v>0.78190800000000005</v>
      </c>
      <c r="BU124">
        <v>0.79105300000000001</v>
      </c>
      <c r="BV124">
        <v>0.85415799999999997</v>
      </c>
      <c r="BW124">
        <v>0.39535500000000001</v>
      </c>
      <c r="BX124">
        <v>0.87457700000000005</v>
      </c>
      <c r="BY124">
        <v>0.20599799999999999</v>
      </c>
      <c r="BZ124">
        <v>0.94022499999999998</v>
      </c>
      <c r="CA124">
        <v>0.92576199999999997</v>
      </c>
      <c r="CB124">
        <v>0.81221399999999999</v>
      </c>
      <c r="CC124">
        <v>6.0023699999999999E-2</v>
      </c>
      <c r="CD124">
        <v>0.85645700000000002</v>
      </c>
      <c r="CE124">
        <v>0.44125999999999999</v>
      </c>
      <c r="CF124">
        <v>0.54912300000000003</v>
      </c>
      <c r="CG124">
        <v>0.53174100000000002</v>
      </c>
      <c r="CH124">
        <v>0.44222099999999998</v>
      </c>
      <c r="CI124">
        <v>0.529277</v>
      </c>
      <c r="CJ124">
        <v>0.43284400000000001</v>
      </c>
      <c r="CK124">
        <v>0.49556899999999998</v>
      </c>
      <c r="CL124">
        <v>0.88352900000000001</v>
      </c>
      <c r="CM124">
        <v>0.87341400000000002</v>
      </c>
      <c r="CN124">
        <v>0.89051599999999997</v>
      </c>
      <c r="CO124">
        <v>0.89066599999999996</v>
      </c>
      <c r="CP124">
        <v>0.78165099999999998</v>
      </c>
      <c r="CQ124">
        <v>0.88428600000000002</v>
      </c>
      <c r="CR124">
        <v>0.39835100000000001</v>
      </c>
      <c r="CS124">
        <v>0.54897600000000002</v>
      </c>
      <c r="CT124">
        <v>0.85572999999999999</v>
      </c>
      <c r="CU124">
        <v>0.371089</v>
      </c>
      <c r="CV124">
        <v>0.80272299999999996</v>
      </c>
      <c r="CW124">
        <v>0.72352499999999997</v>
      </c>
      <c r="CX124">
        <v>0.67966300000000002</v>
      </c>
      <c r="CY124">
        <v>0.39519199999999999</v>
      </c>
      <c r="CZ124">
        <v>0.52533200000000002</v>
      </c>
      <c r="DA124">
        <v>0.83016299999999998</v>
      </c>
      <c r="DB124">
        <v>0.72838400000000003</v>
      </c>
      <c r="DC124">
        <v>0.78068599999999999</v>
      </c>
      <c r="DD124">
        <v>0.97255499999999995</v>
      </c>
      <c r="DE124">
        <v>0.88293699999999997</v>
      </c>
      <c r="DF124">
        <v>-3.7987699999999999E-2</v>
      </c>
      <c r="DG124">
        <v>0.892289</v>
      </c>
      <c r="DH124">
        <v>0.394598</v>
      </c>
      <c r="DI124">
        <v>0.878745</v>
      </c>
      <c r="DJ124">
        <v>0.80592200000000003</v>
      </c>
      <c r="DK124">
        <v>0.89638099999999998</v>
      </c>
      <c r="DL124">
        <v>0.54149099999999994</v>
      </c>
      <c r="DM124">
        <v>0.73492100000000005</v>
      </c>
      <c r="DN124">
        <v>0.93411</v>
      </c>
      <c r="DO124">
        <v>0.883409</v>
      </c>
      <c r="DP124">
        <v>0.83263299999999996</v>
      </c>
      <c r="DQ124">
        <v>0.883409</v>
      </c>
      <c r="DR124">
        <v>8.4860000000000005E-2</v>
      </c>
      <c r="DS124">
        <v>0.78239700000000001</v>
      </c>
      <c r="DT124">
        <v>0.37354500000000002</v>
      </c>
      <c r="DU124">
        <v>0.78962500000000002</v>
      </c>
      <c r="DV124">
        <v>0.490346</v>
      </c>
      <c r="DW124">
        <v>0.81121900000000002</v>
      </c>
      <c r="DX124">
        <v>0.48536699999999999</v>
      </c>
      <c r="DY124">
        <v>0.84325799999999995</v>
      </c>
      <c r="DZ124">
        <v>0.88266800000000001</v>
      </c>
      <c r="EA124">
        <v>0.90058400000000005</v>
      </c>
      <c r="EB124">
        <v>0.53866700000000001</v>
      </c>
      <c r="EC124">
        <v>0.12520500000000001</v>
      </c>
      <c r="ED124">
        <v>0.86757499999999999</v>
      </c>
      <c r="EE124">
        <v>0.90909899999999999</v>
      </c>
      <c r="EF124">
        <v>0.87945600000000002</v>
      </c>
      <c r="EG124">
        <v>0.54581000000000002</v>
      </c>
      <c r="EH124">
        <v>0.90409899999999999</v>
      </c>
      <c r="EI124">
        <v>0.33924199999999999</v>
      </c>
      <c r="EJ124">
        <v>0.68987200000000004</v>
      </c>
      <c r="EK124">
        <v>8.5037199999999993E-2</v>
      </c>
      <c r="EL124">
        <v>0.82930999999999999</v>
      </c>
      <c r="EM124">
        <v>9.2083100000000001E-2</v>
      </c>
      <c r="EN124">
        <v>0.43096600000000002</v>
      </c>
      <c r="EO124">
        <v>0.78165099999999998</v>
      </c>
      <c r="EP124">
        <v>0.53174100000000002</v>
      </c>
      <c r="EQ124">
        <v>0.39256999999999997</v>
      </c>
      <c r="ER124">
        <v>0.73088399999999998</v>
      </c>
      <c r="ES124">
        <v>0.54881000000000002</v>
      </c>
      <c r="ET124">
        <v>0.87649900000000003</v>
      </c>
      <c r="EU124">
        <v>0.81084999999999996</v>
      </c>
      <c r="EV124">
        <v>6.2844800000000006E-2</v>
      </c>
      <c r="EW124">
        <v>0.68919600000000003</v>
      </c>
      <c r="EX124">
        <v>0.82902699999999996</v>
      </c>
      <c r="EY124">
        <v>0.96140499999999995</v>
      </c>
      <c r="EZ124">
        <v>-4.3365500000000001E-2</v>
      </c>
      <c r="FA124">
        <v>0.23635400000000001</v>
      </c>
      <c r="FB124">
        <v>0.97162999999999999</v>
      </c>
      <c r="FC124">
        <v>0.41209499999999999</v>
      </c>
      <c r="FD124">
        <v>0.54768399999999995</v>
      </c>
      <c r="FE124">
        <v>0.828129</v>
      </c>
      <c r="FF124">
        <v>0.88852200000000003</v>
      </c>
      <c r="FG124">
        <v>0.42700500000000002</v>
      </c>
      <c r="FH124">
        <v>0.34716900000000001</v>
      </c>
      <c r="FI124">
        <v>0.68314399999999997</v>
      </c>
      <c r="FJ124">
        <v>0.68947000000000003</v>
      </c>
      <c r="FK124">
        <v>0.93411</v>
      </c>
      <c r="FL124">
        <v>0.85173600000000005</v>
      </c>
      <c r="FM124">
        <v>0.54912300000000003</v>
      </c>
      <c r="FN124">
        <v>0.97305699999999995</v>
      </c>
      <c r="FO124">
        <v>0.99743000000000004</v>
      </c>
      <c r="FP124">
        <v>0.89139299999999999</v>
      </c>
      <c r="FQ124">
        <v>0.88293699999999997</v>
      </c>
      <c r="FR124">
        <v>0.780999</v>
      </c>
      <c r="FS124">
        <v>0.87649900000000003</v>
      </c>
      <c r="FT124">
        <v>0.78132800000000002</v>
      </c>
      <c r="FU124">
        <v>0.99913200000000002</v>
      </c>
      <c r="FV124">
        <v>8.5037199999999993E-2</v>
      </c>
      <c r="FW124">
        <v>0.82816900000000004</v>
      </c>
      <c r="FX124">
        <v>0.89111300000000004</v>
      </c>
      <c r="FY124">
        <v>0.723001</v>
      </c>
      <c r="FZ124">
        <v>0.87789799999999996</v>
      </c>
      <c r="GA124">
        <v>0.49147200000000002</v>
      </c>
      <c r="GB124">
        <v>0.49147200000000002</v>
      </c>
      <c r="GC124">
        <v>0.87834999999999996</v>
      </c>
      <c r="GD124">
        <v>0.41399000000000002</v>
      </c>
      <c r="GE124">
        <v>0.905667</v>
      </c>
      <c r="GF124">
        <v>0.97281399999999996</v>
      </c>
      <c r="GH124">
        <f t="shared" si="1"/>
        <v>0.65795713743315509</v>
      </c>
    </row>
    <row r="125" spans="2:190" x14ac:dyDescent="0.85">
      <c r="B125">
        <v>9.7178399999999998E-2</v>
      </c>
      <c r="C125">
        <v>0.81960900000000003</v>
      </c>
      <c r="D125">
        <v>0.50775700000000001</v>
      </c>
      <c r="E125">
        <v>0.496865</v>
      </c>
      <c r="F125">
        <v>0.82140500000000005</v>
      </c>
      <c r="G125">
        <v>0.45433099999999998</v>
      </c>
      <c r="H125">
        <v>0.81454300000000002</v>
      </c>
      <c r="I125">
        <v>0.81622899999999998</v>
      </c>
      <c r="J125">
        <v>0.79640500000000003</v>
      </c>
      <c r="K125">
        <v>0.78187799999999996</v>
      </c>
      <c r="L125">
        <v>0.86766600000000005</v>
      </c>
      <c r="M125">
        <v>0.846244</v>
      </c>
      <c r="N125">
        <v>0.69908599999999999</v>
      </c>
      <c r="O125">
        <v>0.48484100000000002</v>
      </c>
      <c r="P125">
        <v>0.22691</v>
      </c>
      <c r="Q125">
        <v>0.88424899999999995</v>
      </c>
      <c r="R125">
        <v>0.69965200000000005</v>
      </c>
      <c r="S125">
        <v>0.498164</v>
      </c>
      <c r="T125">
        <v>0.75251100000000004</v>
      </c>
      <c r="U125">
        <v>0.78013999999999994</v>
      </c>
      <c r="V125">
        <v>0.873444</v>
      </c>
      <c r="W125">
        <v>0.70948199999999995</v>
      </c>
      <c r="X125">
        <v>0.82401400000000002</v>
      </c>
      <c r="Y125">
        <v>0.84423199999999998</v>
      </c>
      <c r="Z125">
        <v>0.49948700000000001</v>
      </c>
      <c r="AA125">
        <v>0.87399199999999999</v>
      </c>
      <c r="AB125">
        <v>0.960866</v>
      </c>
      <c r="AC125">
        <v>0.88087400000000005</v>
      </c>
      <c r="AD125">
        <v>0.87404599999999999</v>
      </c>
      <c r="AE125">
        <v>0.87541800000000003</v>
      </c>
      <c r="AF125">
        <v>0.87502500000000005</v>
      </c>
      <c r="AG125">
        <v>0.75194099999999997</v>
      </c>
      <c r="AH125">
        <v>0.999973</v>
      </c>
      <c r="AI125">
        <v>0.87429100000000004</v>
      </c>
      <c r="AJ125">
        <v>0.499083</v>
      </c>
      <c r="AK125">
        <v>0.88047399999999998</v>
      </c>
      <c r="AL125">
        <v>0.95991400000000004</v>
      </c>
      <c r="AM125">
        <v>0.99998500000000001</v>
      </c>
      <c r="AN125">
        <v>0.75207299999999999</v>
      </c>
      <c r="AO125">
        <v>0.81454300000000002</v>
      </c>
      <c r="AP125">
        <v>0.45433099999999998</v>
      </c>
      <c r="AQ125">
        <v>0.496865</v>
      </c>
      <c r="AR125">
        <v>0.71127899999999999</v>
      </c>
      <c r="AS125">
        <v>0.73349500000000001</v>
      </c>
      <c r="AT125">
        <v>0.96080299999999996</v>
      </c>
      <c r="AU125">
        <v>0.76716300000000004</v>
      </c>
      <c r="AV125">
        <v>0.83118800000000004</v>
      </c>
      <c r="AW125">
        <v>0.96026900000000004</v>
      </c>
      <c r="AX125">
        <v>0.8145</v>
      </c>
      <c r="AY125">
        <v>0.60425499999999999</v>
      </c>
      <c r="AZ125">
        <v>0.77450799999999997</v>
      </c>
      <c r="BA125">
        <v>0.70563600000000004</v>
      </c>
      <c r="BB125">
        <v>0.77909399999999995</v>
      </c>
      <c r="BC125">
        <v>0.99996200000000002</v>
      </c>
      <c r="BD125">
        <v>0.81926299999999996</v>
      </c>
      <c r="BE125">
        <v>0.999857</v>
      </c>
      <c r="BF125">
        <v>0.99993699999999996</v>
      </c>
      <c r="BG125">
        <v>0.33638299999999999</v>
      </c>
      <c r="BH125">
        <v>0.77099099999999998</v>
      </c>
      <c r="BI125">
        <v>0.31934400000000002</v>
      </c>
      <c r="BJ125">
        <v>0.19403500000000001</v>
      </c>
      <c r="BK125">
        <v>0.88312299999999999</v>
      </c>
      <c r="BL125">
        <v>0.45582600000000001</v>
      </c>
      <c r="BM125">
        <v>0.70208400000000004</v>
      </c>
      <c r="BN125">
        <v>0.81371199999999999</v>
      </c>
      <c r="BO125">
        <v>0.46265200000000001</v>
      </c>
      <c r="BP125">
        <v>0.75463999999999998</v>
      </c>
      <c r="BQ125">
        <v>0.88036599999999998</v>
      </c>
      <c r="BR125">
        <v>0.47653000000000001</v>
      </c>
      <c r="BS125">
        <v>0.732213</v>
      </c>
      <c r="BT125">
        <v>0.86765400000000004</v>
      </c>
      <c r="BU125">
        <v>0.74143099999999995</v>
      </c>
      <c r="BV125">
        <v>0.77892799999999995</v>
      </c>
      <c r="BW125">
        <v>0.69506299999999999</v>
      </c>
      <c r="BX125">
        <v>0.88473299999999999</v>
      </c>
      <c r="BY125">
        <v>0.320691</v>
      </c>
      <c r="BZ125">
        <v>0.79817199999999999</v>
      </c>
      <c r="CA125">
        <v>0.78803800000000002</v>
      </c>
      <c r="CB125">
        <v>0.89120999999999995</v>
      </c>
      <c r="CC125">
        <v>0.30456899999999998</v>
      </c>
      <c r="CD125">
        <v>0.78091100000000002</v>
      </c>
      <c r="CE125">
        <v>0.496865</v>
      </c>
      <c r="CF125">
        <v>0.77450799999999997</v>
      </c>
      <c r="CG125">
        <v>0.75449900000000003</v>
      </c>
      <c r="CH125">
        <v>0.631046</v>
      </c>
      <c r="CI125">
        <v>0.75194099999999997</v>
      </c>
      <c r="CJ125">
        <v>0.73192800000000002</v>
      </c>
      <c r="CK125">
        <v>0.82263900000000001</v>
      </c>
      <c r="CL125">
        <v>0.99991099999999999</v>
      </c>
      <c r="CM125">
        <v>0.76101399999999997</v>
      </c>
      <c r="CN125">
        <v>0.96215499999999998</v>
      </c>
      <c r="CO125">
        <v>0.96057599999999999</v>
      </c>
      <c r="CP125">
        <v>0.86775999999999998</v>
      </c>
      <c r="CQ125">
        <v>0.99993699999999996</v>
      </c>
      <c r="CR125">
        <v>0.69739099999999998</v>
      </c>
      <c r="CS125">
        <v>0.80576800000000004</v>
      </c>
      <c r="CT125">
        <v>0.78025100000000003</v>
      </c>
      <c r="CU125">
        <v>0.53774599999999995</v>
      </c>
      <c r="CV125">
        <v>0.84794899999999995</v>
      </c>
      <c r="CW125">
        <v>0.87327500000000002</v>
      </c>
      <c r="CX125">
        <v>0.86354799999999998</v>
      </c>
      <c r="CY125">
        <v>0.45433099999999998</v>
      </c>
      <c r="CZ125">
        <v>0.74854900000000002</v>
      </c>
      <c r="DA125">
        <v>0.78204200000000001</v>
      </c>
      <c r="DB125">
        <v>0.73811000000000004</v>
      </c>
      <c r="DC125">
        <v>0.86760499999999996</v>
      </c>
      <c r="DD125">
        <v>0.87502500000000005</v>
      </c>
      <c r="DE125">
        <v>0.99984600000000001</v>
      </c>
      <c r="DF125">
        <v>0.30028899999999997</v>
      </c>
      <c r="DG125">
        <v>0.960866</v>
      </c>
      <c r="DH125">
        <v>0.53570499999999999</v>
      </c>
      <c r="DI125">
        <v>0.88442500000000002</v>
      </c>
      <c r="DJ125">
        <v>0.89220699999999997</v>
      </c>
      <c r="DK125">
        <v>0.85865599999999997</v>
      </c>
      <c r="DL125">
        <v>0.80099399999999998</v>
      </c>
      <c r="DM125">
        <v>0.74391399999999996</v>
      </c>
      <c r="DN125">
        <v>0.873915</v>
      </c>
      <c r="DO125">
        <v>0.99994400000000006</v>
      </c>
      <c r="DP125">
        <v>0.87011400000000005</v>
      </c>
      <c r="DQ125">
        <v>0.99994400000000006</v>
      </c>
      <c r="DR125">
        <v>0.336808</v>
      </c>
      <c r="DS125">
        <v>0.86775999999999998</v>
      </c>
      <c r="DT125">
        <v>0.70602200000000004</v>
      </c>
      <c r="DU125">
        <v>0.74014500000000005</v>
      </c>
      <c r="DV125">
        <v>0.71127899999999999</v>
      </c>
      <c r="DW125">
        <v>0.85284899999999997</v>
      </c>
      <c r="DX125">
        <v>0.70735000000000003</v>
      </c>
      <c r="DY125">
        <v>0.737294</v>
      </c>
      <c r="DZ125">
        <v>0.99993900000000002</v>
      </c>
      <c r="EA125">
        <v>0.86343300000000001</v>
      </c>
      <c r="EB125">
        <v>0.69213000000000002</v>
      </c>
      <c r="EC125">
        <v>0.35938399999999998</v>
      </c>
      <c r="ED125">
        <v>0.84672999999999998</v>
      </c>
      <c r="EE125">
        <v>0.89127900000000004</v>
      </c>
      <c r="EF125">
        <v>0.88491900000000001</v>
      </c>
      <c r="EG125">
        <v>0.77207800000000004</v>
      </c>
      <c r="EH125">
        <v>0.74310500000000002</v>
      </c>
      <c r="EI125">
        <v>0.36683100000000002</v>
      </c>
      <c r="EJ125">
        <v>0.88065400000000005</v>
      </c>
      <c r="EK125">
        <v>0.33638299999999999</v>
      </c>
      <c r="EL125">
        <v>0.781304</v>
      </c>
      <c r="EM125">
        <v>0.462723</v>
      </c>
      <c r="EN125">
        <v>0.71302399999999999</v>
      </c>
      <c r="EO125">
        <v>0.86775999999999998</v>
      </c>
      <c r="EP125">
        <v>0.75449900000000003</v>
      </c>
      <c r="EQ125">
        <v>0.69440199999999996</v>
      </c>
      <c r="ER125">
        <v>0.64113900000000001</v>
      </c>
      <c r="ES125">
        <v>0.80557599999999996</v>
      </c>
      <c r="ET125">
        <v>0.81926299999999996</v>
      </c>
      <c r="EU125">
        <v>0.89058400000000004</v>
      </c>
      <c r="EV125">
        <v>0.17332</v>
      </c>
      <c r="EW125">
        <v>0.88056900000000005</v>
      </c>
      <c r="EX125">
        <v>0.81454300000000002</v>
      </c>
      <c r="EY125">
        <v>0.81657800000000003</v>
      </c>
      <c r="EZ125">
        <v>0.26941799999999999</v>
      </c>
      <c r="FA125">
        <v>0.50836499999999996</v>
      </c>
      <c r="FB125">
        <v>0.87350399999999995</v>
      </c>
      <c r="FC125">
        <v>0.48484100000000002</v>
      </c>
      <c r="FD125">
        <v>0.773613</v>
      </c>
      <c r="FE125">
        <v>0.81337499999999996</v>
      </c>
      <c r="FF125">
        <v>0.96026900000000004</v>
      </c>
      <c r="FG125">
        <v>0.72740899999999997</v>
      </c>
      <c r="FH125">
        <v>0.37339299999999997</v>
      </c>
      <c r="FI125">
        <v>0.87731400000000004</v>
      </c>
      <c r="FJ125">
        <v>0.88024800000000003</v>
      </c>
      <c r="FK125">
        <v>0.873915</v>
      </c>
      <c r="FL125">
        <v>0.77734300000000001</v>
      </c>
      <c r="FM125">
        <v>0.77450799999999997</v>
      </c>
      <c r="FN125">
        <v>0.874857</v>
      </c>
      <c r="FO125">
        <v>0.88224499999999995</v>
      </c>
      <c r="FP125">
        <v>0.96065</v>
      </c>
      <c r="FQ125">
        <v>0.99984600000000001</v>
      </c>
      <c r="FR125">
        <v>0.86751599999999995</v>
      </c>
      <c r="FS125">
        <v>0.81926299999999996</v>
      </c>
      <c r="FT125">
        <v>0.86779399999999995</v>
      </c>
      <c r="FU125">
        <v>0.88308799999999998</v>
      </c>
      <c r="FV125">
        <v>0.33638299999999999</v>
      </c>
      <c r="FW125">
        <v>0.77965499999999999</v>
      </c>
      <c r="FX125">
        <v>0.96208099999999996</v>
      </c>
      <c r="FY125">
        <v>0.870529</v>
      </c>
      <c r="FZ125">
        <v>0.99950700000000003</v>
      </c>
      <c r="GA125">
        <v>0.81957000000000002</v>
      </c>
      <c r="GB125">
        <v>0.81957000000000002</v>
      </c>
      <c r="GC125">
        <v>0.88389399999999996</v>
      </c>
      <c r="GD125">
        <v>0.48637000000000002</v>
      </c>
      <c r="GE125">
        <v>0.88675300000000001</v>
      </c>
      <c r="GF125">
        <v>0.87465700000000002</v>
      </c>
      <c r="GH125">
        <f t="shared" si="1"/>
        <v>0.74959952620320869</v>
      </c>
    </row>
    <row r="126" spans="2:190" x14ac:dyDescent="0.85">
      <c r="B126">
        <v>-0.11101800000000001</v>
      </c>
      <c r="C126">
        <v>0.79074100000000003</v>
      </c>
      <c r="D126">
        <v>0.14515800000000001</v>
      </c>
      <c r="E126">
        <v>0.22328500000000001</v>
      </c>
      <c r="F126">
        <v>0.84159099999999998</v>
      </c>
      <c r="G126">
        <v>0.187303</v>
      </c>
      <c r="H126">
        <v>0.58829299999999995</v>
      </c>
      <c r="I126">
        <v>0.78574200000000005</v>
      </c>
      <c r="J126">
        <v>0.95054099999999997</v>
      </c>
      <c r="K126">
        <v>0.64905400000000002</v>
      </c>
      <c r="L126">
        <v>0.81379599999999996</v>
      </c>
      <c r="M126">
        <v>0.80801599999999996</v>
      </c>
      <c r="N126">
        <v>0.664829</v>
      </c>
      <c r="O126">
        <v>9.9121100000000004E-2</v>
      </c>
      <c r="P126">
        <v>-7.1756600000000004E-2</v>
      </c>
      <c r="Q126">
        <v>0.87758700000000001</v>
      </c>
      <c r="R126">
        <v>0.41941699999999998</v>
      </c>
      <c r="S126">
        <v>0.22681200000000001</v>
      </c>
      <c r="T126">
        <v>0.23303399999999999</v>
      </c>
      <c r="U126">
        <v>0.76557399999999998</v>
      </c>
      <c r="V126">
        <v>0.862757</v>
      </c>
      <c r="W126">
        <v>0.356352</v>
      </c>
      <c r="X126">
        <v>0.32737699999999997</v>
      </c>
      <c r="Y126">
        <v>0.848746</v>
      </c>
      <c r="Z126">
        <v>0.27390799999999998</v>
      </c>
      <c r="AA126">
        <v>0.88657699999999995</v>
      </c>
      <c r="AB126">
        <v>0.75023600000000001</v>
      </c>
      <c r="AC126">
        <v>0.65960700000000005</v>
      </c>
      <c r="AD126">
        <v>0.86115399999999998</v>
      </c>
      <c r="AE126">
        <v>0.88433099999999998</v>
      </c>
      <c r="AF126">
        <v>0.88450700000000004</v>
      </c>
      <c r="AG126">
        <v>0.23794699999999999</v>
      </c>
      <c r="AH126">
        <v>0.736371</v>
      </c>
      <c r="AI126">
        <v>0.88640099999999999</v>
      </c>
      <c r="AJ126">
        <v>-0.113549</v>
      </c>
      <c r="AK126">
        <v>0.65948499999999999</v>
      </c>
      <c r="AL126">
        <v>0.74329699999999999</v>
      </c>
      <c r="AM126">
        <v>0.73807</v>
      </c>
      <c r="AN126">
        <v>0.23741699999999999</v>
      </c>
      <c r="AO126">
        <v>0.58829299999999995</v>
      </c>
      <c r="AP126">
        <v>0.187303</v>
      </c>
      <c r="AQ126">
        <v>0.22328500000000001</v>
      </c>
      <c r="AR126">
        <v>0.36069400000000001</v>
      </c>
      <c r="AS126">
        <v>0.73309899999999995</v>
      </c>
      <c r="AT126">
        <v>0.74943499999999996</v>
      </c>
      <c r="AU126">
        <v>0.403804</v>
      </c>
      <c r="AV126">
        <v>0.67681599999999997</v>
      </c>
      <c r="AW126">
        <v>0.74106000000000005</v>
      </c>
      <c r="AX126">
        <v>0.58959600000000001</v>
      </c>
      <c r="AY126">
        <v>0.78526700000000005</v>
      </c>
      <c r="AZ126">
        <v>0.413246</v>
      </c>
      <c r="BA126">
        <v>0.319743</v>
      </c>
      <c r="BB126">
        <v>0.95985100000000001</v>
      </c>
      <c r="BC126">
        <v>0.73720699999999995</v>
      </c>
      <c r="BD126">
        <v>0.79403500000000005</v>
      </c>
      <c r="BE126">
        <v>0.73200900000000002</v>
      </c>
      <c r="BF126">
        <v>0.73572000000000004</v>
      </c>
      <c r="BG126">
        <v>-0.13561400000000001</v>
      </c>
      <c r="BH126">
        <v>0.924126</v>
      </c>
      <c r="BI126">
        <v>0.24829899999999999</v>
      </c>
      <c r="BJ126">
        <v>-8.8865299999999994E-2</v>
      </c>
      <c r="BK126">
        <v>0.876772</v>
      </c>
      <c r="BL126">
        <v>0.190695</v>
      </c>
      <c r="BM126">
        <v>0.31468099999999999</v>
      </c>
      <c r="BN126">
        <v>0.58579300000000001</v>
      </c>
      <c r="BO126">
        <v>-4.0663100000000001E-2</v>
      </c>
      <c r="BP126">
        <v>0.241117</v>
      </c>
      <c r="BQ126">
        <v>0.65728900000000001</v>
      </c>
      <c r="BR126">
        <v>0.37878699999999998</v>
      </c>
      <c r="BS126">
        <v>0.42776999999999998</v>
      </c>
      <c r="BT126">
        <v>0.81281800000000004</v>
      </c>
      <c r="BU126">
        <v>0.58033900000000005</v>
      </c>
      <c r="BV126">
        <v>0.76608299999999996</v>
      </c>
      <c r="BW126">
        <v>0.38800200000000001</v>
      </c>
      <c r="BX126">
        <v>0.87275700000000001</v>
      </c>
      <c r="BY126">
        <v>2.0749500000000001E-2</v>
      </c>
      <c r="BZ126">
        <v>0.97741199999999995</v>
      </c>
      <c r="CA126">
        <v>0.96238800000000002</v>
      </c>
      <c r="CB126">
        <v>0.84411999999999998</v>
      </c>
      <c r="CC126">
        <v>-0.15024299999999999</v>
      </c>
      <c r="CD126">
        <v>0.76940500000000001</v>
      </c>
      <c r="CE126">
        <v>0.22328500000000001</v>
      </c>
      <c r="CF126">
        <v>0.413246</v>
      </c>
      <c r="CG126">
        <v>0.241649</v>
      </c>
      <c r="CH126">
        <v>0.19397200000000001</v>
      </c>
      <c r="CI126">
        <v>0.23794699999999999</v>
      </c>
      <c r="CJ126">
        <v>0.42690400000000001</v>
      </c>
      <c r="CK126">
        <v>0.32525500000000002</v>
      </c>
      <c r="CL126">
        <v>0.73486099999999999</v>
      </c>
      <c r="CM126">
        <v>0.91936899999999999</v>
      </c>
      <c r="CN126">
        <v>0.74403699999999995</v>
      </c>
      <c r="CO126">
        <v>0.74650700000000003</v>
      </c>
      <c r="CP126">
        <v>0.81217399999999995</v>
      </c>
      <c r="CQ126">
        <v>0.73572000000000004</v>
      </c>
      <c r="CR126">
        <v>0.39121099999999998</v>
      </c>
      <c r="CS126">
        <v>0.38605099999999998</v>
      </c>
      <c r="CT126">
        <v>0.76814300000000002</v>
      </c>
      <c r="CU126">
        <v>0.43876199999999999</v>
      </c>
      <c r="CV126">
        <v>0.81107200000000002</v>
      </c>
      <c r="CW126">
        <v>0.68051600000000001</v>
      </c>
      <c r="CX126">
        <v>0.56218400000000002</v>
      </c>
      <c r="CY126">
        <v>0.187303</v>
      </c>
      <c r="CZ126">
        <v>0.23474500000000001</v>
      </c>
      <c r="DA126">
        <v>0.747174</v>
      </c>
      <c r="DB126">
        <v>0.67494799999999999</v>
      </c>
      <c r="DC126">
        <v>0.81104100000000001</v>
      </c>
      <c r="DD126">
        <v>0.88450700000000004</v>
      </c>
      <c r="DE126">
        <v>0.73284400000000005</v>
      </c>
      <c r="DF126">
        <v>-4.6354100000000002E-2</v>
      </c>
      <c r="DG126">
        <v>0.75023600000000001</v>
      </c>
      <c r="DH126">
        <v>0.428174</v>
      </c>
      <c r="DI126">
        <v>0.87704800000000005</v>
      </c>
      <c r="DJ126">
        <v>0.83685200000000004</v>
      </c>
      <c r="DK126">
        <v>0.87386399999999997</v>
      </c>
      <c r="DL126">
        <v>0.37524200000000002</v>
      </c>
      <c r="DM126">
        <v>0.67744700000000002</v>
      </c>
      <c r="DN126">
        <v>0.86184799999999995</v>
      </c>
      <c r="DO126">
        <v>0.73402699999999999</v>
      </c>
      <c r="DP126">
        <v>0.84459099999999998</v>
      </c>
      <c r="DQ126">
        <v>0.73402699999999999</v>
      </c>
      <c r="DR126">
        <v>-0.13588700000000001</v>
      </c>
      <c r="DS126">
        <v>0.81314200000000003</v>
      </c>
      <c r="DT126">
        <v>0.32037199999999999</v>
      </c>
      <c r="DU126">
        <v>0.57831500000000002</v>
      </c>
      <c r="DV126">
        <v>0.36069400000000001</v>
      </c>
      <c r="DW126">
        <v>0.70311699999999999</v>
      </c>
      <c r="DX126">
        <v>0.35276800000000003</v>
      </c>
      <c r="DY126">
        <v>0.91231499999999999</v>
      </c>
      <c r="DZ126">
        <v>0.73318099999999997</v>
      </c>
      <c r="EA126">
        <v>0.87618799999999997</v>
      </c>
      <c r="EB126">
        <v>0.408947</v>
      </c>
      <c r="EC126">
        <v>-0.18328900000000001</v>
      </c>
      <c r="ED126">
        <v>0.899285</v>
      </c>
      <c r="EE126">
        <v>0.89346400000000004</v>
      </c>
      <c r="EF126">
        <v>0.877691</v>
      </c>
      <c r="EG126">
        <v>0.409327</v>
      </c>
      <c r="EH126">
        <v>0.95256200000000002</v>
      </c>
      <c r="EI126">
        <v>0.29396299999999997</v>
      </c>
      <c r="EJ126">
        <v>0.65900400000000003</v>
      </c>
      <c r="EK126">
        <v>-0.13561400000000001</v>
      </c>
      <c r="EL126">
        <v>0.74570899999999996</v>
      </c>
      <c r="EM126">
        <v>-4.0946299999999998E-2</v>
      </c>
      <c r="EN126">
        <v>0.37068600000000002</v>
      </c>
      <c r="EO126">
        <v>0.81217399999999995</v>
      </c>
      <c r="EP126">
        <v>0.241649</v>
      </c>
      <c r="EQ126">
        <v>0.38516899999999998</v>
      </c>
      <c r="ER126">
        <v>0.83523099999999995</v>
      </c>
      <c r="ES126">
        <v>0.38409599999999999</v>
      </c>
      <c r="ET126">
        <v>0.79403500000000005</v>
      </c>
      <c r="EU126">
        <v>0.84257300000000002</v>
      </c>
      <c r="EV126">
        <v>-0.18257699999999999</v>
      </c>
      <c r="EW126">
        <v>0.65788400000000002</v>
      </c>
      <c r="EX126">
        <v>0.58829299999999995</v>
      </c>
      <c r="EY126">
        <v>0.89926399999999995</v>
      </c>
      <c r="EZ126">
        <v>-6.3308600000000007E-2</v>
      </c>
      <c r="FA126">
        <v>0.14727100000000001</v>
      </c>
      <c r="FB126">
        <v>0.88663899999999995</v>
      </c>
      <c r="FC126">
        <v>9.9121100000000004E-2</v>
      </c>
      <c r="FD126">
        <v>0.40911700000000001</v>
      </c>
      <c r="FE126">
        <v>0.58771600000000002</v>
      </c>
      <c r="FF126">
        <v>0.74106000000000005</v>
      </c>
      <c r="FG126">
        <v>0.420182</v>
      </c>
      <c r="FH126">
        <v>0.304892</v>
      </c>
      <c r="FI126">
        <v>0.65235600000000005</v>
      </c>
      <c r="FJ126">
        <v>0.65887899999999999</v>
      </c>
      <c r="FK126">
        <v>0.86184799999999995</v>
      </c>
      <c r="FL126">
        <v>0.76100299999999999</v>
      </c>
      <c r="FM126">
        <v>0.413246</v>
      </c>
      <c r="FN126">
        <v>0.88592700000000002</v>
      </c>
      <c r="FO126">
        <v>0.90460799999999997</v>
      </c>
      <c r="FP126">
        <v>0.74731400000000003</v>
      </c>
      <c r="FQ126">
        <v>0.73284400000000005</v>
      </c>
      <c r="FR126">
        <v>0.81117899999999998</v>
      </c>
      <c r="FS126">
        <v>0.79403500000000005</v>
      </c>
      <c r="FT126">
        <v>0.81145900000000004</v>
      </c>
      <c r="FU126">
        <v>0.90607800000000005</v>
      </c>
      <c r="FV126">
        <v>-0.13561400000000001</v>
      </c>
      <c r="FW126">
        <v>0.74592199999999997</v>
      </c>
      <c r="FX126">
        <v>0.74473599999999995</v>
      </c>
      <c r="FY126">
        <v>0.68221399999999999</v>
      </c>
      <c r="FZ126">
        <v>0.73158100000000004</v>
      </c>
      <c r="GA126">
        <v>0.32079000000000002</v>
      </c>
      <c r="GB126">
        <v>0.32079000000000002</v>
      </c>
      <c r="GC126">
        <v>0.87698100000000001</v>
      </c>
      <c r="GD126">
        <v>0.101658</v>
      </c>
      <c r="GE126">
        <v>0.89263300000000001</v>
      </c>
      <c r="GF126">
        <v>0.886208</v>
      </c>
      <c r="GH126">
        <f t="shared" si="1"/>
        <v>0.5579634689839571</v>
      </c>
    </row>
    <row r="127" spans="2:190" x14ac:dyDescent="0.85">
      <c r="B127">
        <v>-0.24445</v>
      </c>
      <c r="C127">
        <v>0.87770800000000004</v>
      </c>
      <c r="D127">
        <v>0.130993</v>
      </c>
      <c r="E127">
        <v>0.413524</v>
      </c>
      <c r="F127">
        <v>0.76878100000000005</v>
      </c>
      <c r="G127">
        <v>0.36438999999999999</v>
      </c>
      <c r="H127">
        <v>0.83354700000000004</v>
      </c>
      <c r="I127">
        <v>0.87252099999999999</v>
      </c>
      <c r="J127">
        <v>0.93813299999999999</v>
      </c>
      <c r="K127">
        <v>0.55340500000000004</v>
      </c>
      <c r="L127">
        <v>0.76629599999999998</v>
      </c>
      <c r="M127">
        <v>0.71996400000000005</v>
      </c>
      <c r="N127">
        <v>0.60101899999999997</v>
      </c>
      <c r="O127">
        <v>0.39195799999999997</v>
      </c>
      <c r="P127">
        <v>-0.17388600000000001</v>
      </c>
      <c r="Q127">
        <v>0.89354</v>
      </c>
      <c r="R127">
        <v>0.43266300000000002</v>
      </c>
      <c r="S127">
        <v>0.41542400000000002</v>
      </c>
      <c r="T127">
        <v>0.48380800000000002</v>
      </c>
      <c r="U127">
        <v>0.78510199999999997</v>
      </c>
      <c r="V127">
        <v>0.91840900000000003</v>
      </c>
      <c r="W127">
        <v>0.43435200000000002</v>
      </c>
      <c r="X127">
        <v>0.44679799999999997</v>
      </c>
      <c r="Y127">
        <v>0.85248800000000002</v>
      </c>
      <c r="Z127">
        <v>0.387044</v>
      </c>
      <c r="AA127">
        <v>0.99996099999999999</v>
      </c>
      <c r="AB127">
        <v>0.82109299999999996</v>
      </c>
      <c r="AC127">
        <v>0.67169199999999996</v>
      </c>
      <c r="AD127">
        <v>0.91678700000000002</v>
      </c>
      <c r="AE127">
        <v>0.99995800000000001</v>
      </c>
      <c r="AF127">
        <v>1</v>
      </c>
      <c r="AG127">
        <v>0.489292</v>
      </c>
      <c r="AH127">
        <v>0.873108</v>
      </c>
      <c r="AI127">
        <v>0.99997100000000005</v>
      </c>
      <c r="AJ127">
        <v>7.5772800000000001E-2</v>
      </c>
      <c r="AK127">
        <v>0.67168799999999995</v>
      </c>
      <c r="AL127">
        <v>0.81441200000000002</v>
      </c>
      <c r="AM127">
        <v>0.87468900000000005</v>
      </c>
      <c r="AN127">
        <v>0.48874099999999998</v>
      </c>
      <c r="AO127">
        <v>0.83354700000000004</v>
      </c>
      <c r="AP127">
        <v>0.36438999999999999</v>
      </c>
      <c r="AQ127">
        <v>0.413524</v>
      </c>
      <c r="AR127">
        <v>0.43624400000000002</v>
      </c>
      <c r="AS127">
        <v>0.70696800000000004</v>
      </c>
      <c r="AT127">
        <v>0.82037499999999997</v>
      </c>
      <c r="AU127">
        <v>0.48775000000000002</v>
      </c>
      <c r="AV127">
        <v>0.61953000000000003</v>
      </c>
      <c r="AW127">
        <v>0.81477599999999994</v>
      </c>
      <c r="AX127">
        <v>0.83341600000000005</v>
      </c>
      <c r="AY127">
        <v>0.67929399999999995</v>
      </c>
      <c r="AZ127">
        <v>0.497695</v>
      </c>
      <c r="BA127">
        <v>0.32563300000000001</v>
      </c>
      <c r="BB127">
        <v>0.93028100000000002</v>
      </c>
      <c r="BC127">
        <v>0.87388299999999997</v>
      </c>
      <c r="BD127">
        <v>0.87841400000000003</v>
      </c>
      <c r="BE127">
        <v>0.87124100000000004</v>
      </c>
      <c r="BF127">
        <v>0.87457300000000004</v>
      </c>
      <c r="BG127">
        <v>2.2456400000000001E-2</v>
      </c>
      <c r="BH127">
        <v>0.94079400000000002</v>
      </c>
      <c r="BI127">
        <v>0.25062000000000001</v>
      </c>
      <c r="BJ127">
        <v>-9.0344599999999997E-2</v>
      </c>
      <c r="BK127">
        <v>0.89302199999999998</v>
      </c>
      <c r="BL127">
        <v>0.36635099999999998</v>
      </c>
      <c r="BM127">
        <v>0.32089800000000002</v>
      </c>
      <c r="BN127">
        <v>0.832403</v>
      </c>
      <c r="BO127">
        <v>1.58459E-2</v>
      </c>
      <c r="BP127">
        <v>0.49112499999999998</v>
      </c>
      <c r="BQ127">
        <v>0.66922899999999996</v>
      </c>
      <c r="BR127">
        <v>0.264131</v>
      </c>
      <c r="BS127">
        <v>0.37984899999999999</v>
      </c>
      <c r="BT127">
        <v>0.76549900000000004</v>
      </c>
      <c r="BU127">
        <v>0.74103699999999995</v>
      </c>
      <c r="BV127">
        <v>0.783111</v>
      </c>
      <c r="BW127">
        <v>0.33731899999999998</v>
      </c>
      <c r="BX127">
        <v>0.88917100000000004</v>
      </c>
      <c r="BY127">
        <v>0.125971</v>
      </c>
      <c r="BZ127">
        <v>0.91089399999999998</v>
      </c>
      <c r="CA127">
        <v>0.89282099999999998</v>
      </c>
      <c r="CB127">
        <v>0.80002600000000001</v>
      </c>
      <c r="CC127">
        <v>-3.2342199999999999E-3</v>
      </c>
      <c r="CD127">
        <v>0.78674999999999995</v>
      </c>
      <c r="CE127">
        <v>0.413524</v>
      </c>
      <c r="CF127">
        <v>0.497695</v>
      </c>
      <c r="CG127">
        <v>0.49167300000000003</v>
      </c>
      <c r="CH127">
        <v>0.34705999999999998</v>
      </c>
      <c r="CI127">
        <v>0.489292</v>
      </c>
      <c r="CJ127">
        <v>0.37917800000000002</v>
      </c>
      <c r="CK127">
        <v>0.44467400000000001</v>
      </c>
      <c r="CL127">
        <v>0.87376900000000002</v>
      </c>
      <c r="CM127">
        <v>0.88215500000000002</v>
      </c>
      <c r="CN127">
        <v>0.81798499999999996</v>
      </c>
      <c r="CO127">
        <v>0.81945299999999999</v>
      </c>
      <c r="CP127">
        <v>0.764706</v>
      </c>
      <c r="CQ127">
        <v>0.87457300000000004</v>
      </c>
      <c r="CR127">
        <v>0.34099000000000002</v>
      </c>
      <c r="CS127">
        <v>0.44622099999999998</v>
      </c>
      <c r="CT127">
        <v>0.78546800000000006</v>
      </c>
      <c r="CU127">
        <v>0.31842599999999999</v>
      </c>
      <c r="CV127">
        <v>0.723688</v>
      </c>
      <c r="CW127">
        <v>0.65476900000000005</v>
      </c>
      <c r="CX127">
        <v>0.61457899999999999</v>
      </c>
      <c r="CY127">
        <v>0.36438999999999999</v>
      </c>
      <c r="CZ127">
        <v>0.48414800000000002</v>
      </c>
      <c r="DA127">
        <v>0.82805700000000004</v>
      </c>
      <c r="DB127">
        <v>0.66169500000000003</v>
      </c>
      <c r="DC127">
        <v>0.76302199999999998</v>
      </c>
      <c r="DD127">
        <v>1</v>
      </c>
      <c r="DE127">
        <v>0.87201600000000001</v>
      </c>
      <c r="DF127">
        <v>-0.12688099999999999</v>
      </c>
      <c r="DG127">
        <v>0.82109299999999996</v>
      </c>
      <c r="DH127">
        <v>0.29118500000000003</v>
      </c>
      <c r="DI127">
        <v>0.8931</v>
      </c>
      <c r="DJ127">
        <v>0.79345500000000002</v>
      </c>
      <c r="DK127">
        <v>0.82308899999999996</v>
      </c>
      <c r="DL127">
        <v>0.43774999999999997</v>
      </c>
      <c r="DM127">
        <v>0.67006699999999997</v>
      </c>
      <c r="DN127">
        <v>0.91746399999999995</v>
      </c>
      <c r="DO127">
        <v>0.87300900000000003</v>
      </c>
      <c r="DP127">
        <v>0.75863100000000006</v>
      </c>
      <c r="DQ127">
        <v>0.87300900000000003</v>
      </c>
      <c r="DR127">
        <v>2.2254800000000002E-2</v>
      </c>
      <c r="DS127">
        <v>0.76549299999999998</v>
      </c>
      <c r="DT127">
        <v>0.32616699999999998</v>
      </c>
      <c r="DU127">
        <v>0.73907500000000004</v>
      </c>
      <c r="DV127">
        <v>0.43624400000000002</v>
      </c>
      <c r="DW127">
        <v>0.69063099999999999</v>
      </c>
      <c r="DX127">
        <v>0.43079200000000001</v>
      </c>
      <c r="DY127">
        <v>0.76371100000000003</v>
      </c>
      <c r="DZ127">
        <v>0.87222100000000002</v>
      </c>
      <c r="EA127">
        <v>0.82636399999999999</v>
      </c>
      <c r="EB127">
        <v>0.42241000000000001</v>
      </c>
      <c r="EC127">
        <v>7.5024499999999994E-2</v>
      </c>
      <c r="ED127">
        <v>0.84192900000000004</v>
      </c>
      <c r="EE127">
        <v>0.87395800000000001</v>
      </c>
      <c r="EF127">
        <v>0.89344100000000004</v>
      </c>
      <c r="EG127">
        <v>0.49378300000000003</v>
      </c>
      <c r="EH127">
        <v>0.91100300000000001</v>
      </c>
      <c r="EI127">
        <v>0.30266300000000002</v>
      </c>
      <c r="EJ127">
        <v>0.671157</v>
      </c>
      <c r="EK127">
        <v>2.2456400000000001E-2</v>
      </c>
      <c r="EL127">
        <v>0.82666399999999995</v>
      </c>
      <c r="EM127">
        <v>1.56315E-2</v>
      </c>
      <c r="EN127">
        <v>0.34193299999999999</v>
      </c>
      <c r="EO127">
        <v>0.764706</v>
      </c>
      <c r="EP127">
        <v>0.49167300000000003</v>
      </c>
      <c r="EQ127">
        <v>0.33624900000000002</v>
      </c>
      <c r="ER127">
        <v>0.73061299999999996</v>
      </c>
      <c r="ES127">
        <v>0.446052</v>
      </c>
      <c r="ET127">
        <v>0.87841400000000003</v>
      </c>
      <c r="EU127">
        <v>0.79796500000000004</v>
      </c>
      <c r="EV127">
        <v>2.3191900000000001E-2</v>
      </c>
      <c r="EW127">
        <v>0.67005499999999996</v>
      </c>
      <c r="EX127">
        <v>0.83354700000000004</v>
      </c>
      <c r="EY127">
        <v>0.89160399999999995</v>
      </c>
      <c r="EZ127">
        <v>-0.12773300000000001</v>
      </c>
      <c r="FA127">
        <v>0.131272</v>
      </c>
      <c r="FB127">
        <v>0.99988500000000002</v>
      </c>
      <c r="FC127">
        <v>0.39195799999999997</v>
      </c>
      <c r="FD127">
        <v>0.49626199999999998</v>
      </c>
      <c r="FE127">
        <v>0.83166300000000004</v>
      </c>
      <c r="FF127">
        <v>0.81477599999999994</v>
      </c>
      <c r="FG127">
        <v>0.37221700000000002</v>
      </c>
      <c r="FH127">
        <v>0.31164900000000001</v>
      </c>
      <c r="FI127">
        <v>0.66490300000000002</v>
      </c>
      <c r="FJ127">
        <v>0.671149</v>
      </c>
      <c r="FK127">
        <v>0.91746399999999995</v>
      </c>
      <c r="FL127">
        <v>0.78087499999999999</v>
      </c>
      <c r="FM127">
        <v>0.497695</v>
      </c>
      <c r="FN127">
        <v>0.99979499999999999</v>
      </c>
      <c r="FO127">
        <v>0.97075900000000004</v>
      </c>
      <c r="FP127">
        <v>0.82018000000000002</v>
      </c>
      <c r="FQ127">
        <v>0.87201600000000001</v>
      </c>
      <c r="FR127">
        <v>0.76283599999999996</v>
      </c>
      <c r="FS127">
        <v>0.87841400000000003</v>
      </c>
      <c r="FT127">
        <v>0.76384600000000002</v>
      </c>
      <c r="FU127">
        <v>0.97056699999999996</v>
      </c>
      <c r="FV127">
        <v>2.2456400000000001E-2</v>
      </c>
      <c r="FW127">
        <v>0.82435999999999998</v>
      </c>
      <c r="FX127">
        <v>0.81859300000000002</v>
      </c>
      <c r="FY127">
        <v>0.65503199999999995</v>
      </c>
      <c r="FZ127">
        <v>0.86817699999999998</v>
      </c>
      <c r="GA127">
        <v>0.43995200000000001</v>
      </c>
      <c r="GB127">
        <v>0.43995200000000001</v>
      </c>
      <c r="GC127">
        <v>0.89303299999999997</v>
      </c>
      <c r="GD127">
        <v>0.39383499999999999</v>
      </c>
      <c r="GE127">
        <v>0.87176399999999998</v>
      </c>
      <c r="GF127">
        <v>0.99990199999999996</v>
      </c>
      <c r="GH127">
        <f t="shared" si="1"/>
        <v>0.61836754962566809</v>
      </c>
    </row>
    <row r="128" spans="2:190" x14ac:dyDescent="0.85">
      <c r="B128">
        <v>-0.14663399999999999</v>
      </c>
      <c r="C128">
        <v>0.86781299999999995</v>
      </c>
      <c r="D128">
        <v>0.22886500000000001</v>
      </c>
      <c r="E128">
        <v>0.42777799999999999</v>
      </c>
      <c r="F128">
        <v>0.87916799999999995</v>
      </c>
      <c r="G128">
        <v>0.38444699999999998</v>
      </c>
      <c r="H128">
        <v>0.82104100000000002</v>
      </c>
      <c r="I128">
        <v>0.86268299999999998</v>
      </c>
      <c r="J128">
        <v>0.94458200000000003</v>
      </c>
      <c r="K128">
        <v>0.66736200000000001</v>
      </c>
      <c r="L128">
        <v>0.78489299999999995</v>
      </c>
      <c r="M128">
        <v>0.799956</v>
      </c>
      <c r="N128">
        <v>0.72719</v>
      </c>
      <c r="O128">
        <v>0.40002599999999999</v>
      </c>
      <c r="P128">
        <v>-7.9439300000000004E-2</v>
      </c>
      <c r="Q128">
        <v>0.88213299999999994</v>
      </c>
      <c r="R128">
        <v>0.54675300000000004</v>
      </c>
      <c r="S128">
        <v>0.42950899999999997</v>
      </c>
      <c r="T128">
        <v>0.51613699999999996</v>
      </c>
      <c r="U128">
        <v>0.85458500000000004</v>
      </c>
      <c r="V128">
        <v>0.93516600000000005</v>
      </c>
      <c r="W128">
        <v>0.48261700000000002</v>
      </c>
      <c r="X128">
        <v>0.49477500000000002</v>
      </c>
      <c r="Y128">
        <v>0.92954800000000004</v>
      </c>
      <c r="Z128">
        <v>0.46970899999999999</v>
      </c>
      <c r="AA128">
        <v>0.97071600000000002</v>
      </c>
      <c r="AB128">
        <v>0.89419800000000005</v>
      </c>
      <c r="AC128">
        <v>0.69371799999999995</v>
      </c>
      <c r="AD128">
        <v>0.93381400000000003</v>
      </c>
      <c r="AE128">
        <v>0.97078399999999998</v>
      </c>
      <c r="AF128">
        <v>0.97088200000000002</v>
      </c>
      <c r="AG128">
        <v>0.52037500000000003</v>
      </c>
      <c r="AH128">
        <v>0.88083</v>
      </c>
      <c r="AI128">
        <v>0.97068100000000002</v>
      </c>
      <c r="AJ128">
        <v>0.13420000000000001</v>
      </c>
      <c r="AK128">
        <v>0.69376499999999997</v>
      </c>
      <c r="AL128">
        <v>0.88837500000000003</v>
      </c>
      <c r="AM128">
        <v>0.88232100000000002</v>
      </c>
      <c r="AN128">
        <v>0.51995899999999995</v>
      </c>
      <c r="AO128">
        <v>0.82104100000000002</v>
      </c>
      <c r="AP128">
        <v>0.38444699999999998</v>
      </c>
      <c r="AQ128">
        <v>0.42777799999999999</v>
      </c>
      <c r="AR128">
        <v>0.48442000000000002</v>
      </c>
      <c r="AS128">
        <v>0.821739</v>
      </c>
      <c r="AT128">
        <v>0.89356800000000003</v>
      </c>
      <c r="AU128">
        <v>0.53044800000000003</v>
      </c>
      <c r="AV128">
        <v>0.73134999999999994</v>
      </c>
      <c r="AW128">
        <v>0.88476600000000005</v>
      </c>
      <c r="AX128">
        <v>0.82069499999999995</v>
      </c>
      <c r="AY128">
        <v>0.68120499999999995</v>
      </c>
      <c r="AZ128">
        <v>0.54020199999999996</v>
      </c>
      <c r="BA128">
        <v>0.375668</v>
      </c>
      <c r="BB128">
        <v>0.90442999999999996</v>
      </c>
      <c r="BC128">
        <v>0.88145200000000001</v>
      </c>
      <c r="BD128">
        <v>0.86826499999999995</v>
      </c>
      <c r="BE128">
        <v>0.87921499999999997</v>
      </c>
      <c r="BF128">
        <v>0.88227500000000003</v>
      </c>
      <c r="BG128">
        <v>7.2574799999999995E-2</v>
      </c>
      <c r="BH128">
        <v>0.90610800000000002</v>
      </c>
      <c r="BI128">
        <v>0.28045100000000001</v>
      </c>
      <c r="BJ128">
        <v>-2.92083E-2</v>
      </c>
      <c r="BK128">
        <v>0.88173900000000005</v>
      </c>
      <c r="BL128">
        <v>0.38628699999999999</v>
      </c>
      <c r="BM128">
        <v>0.37135600000000002</v>
      </c>
      <c r="BN128">
        <v>0.82014200000000004</v>
      </c>
      <c r="BO128">
        <v>8.5198700000000002E-2</v>
      </c>
      <c r="BP128">
        <v>0.52224800000000005</v>
      </c>
      <c r="BQ128">
        <v>0.691469</v>
      </c>
      <c r="BR128">
        <v>0.31597700000000001</v>
      </c>
      <c r="BS128">
        <v>0.432645</v>
      </c>
      <c r="BT128">
        <v>0.78423900000000002</v>
      </c>
      <c r="BU128">
        <v>0.78627199999999997</v>
      </c>
      <c r="BV128">
        <v>0.85284199999999999</v>
      </c>
      <c r="BW128">
        <v>0.39559100000000003</v>
      </c>
      <c r="BX128">
        <v>0.87880899999999995</v>
      </c>
      <c r="BY128">
        <v>0.19436500000000001</v>
      </c>
      <c r="BZ128">
        <v>0.94298999999999999</v>
      </c>
      <c r="CA128">
        <v>0.930141</v>
      </c>
      <c r="CB128">
        <v>0.81175900000000001</v>
      </c>
      <c r="CC128">
        <v>5.0058100000000001E-2</v>
      </c>
      <c r="CD128">
        <v>0.85614199999999996</v>
      </c>
      <c r="CE128">
        <v>0.42777799999999999</v>
      </c>
      <c r="CF128">
        <v>0.54020199999999996</v>
      </c>
      <c r="CG128">
        <v>0.52266000000000001</v>
      </c>
      <c r="CH128">
        <v>0.43648399999999998</v>
      </c>
      <c r="CI128">
        <v>0.52037500000000003</v>
      </c>
      <c r="CJ128">
        <v>0.432058</v>
      </c>
      <c r="CK128">
        <v>0.49268099999999998</v>
      </c>
      <c r="CL128">
        <v>0.88162200000000002</v>
      </c>
      <c r="CM128">
        <v>0.87834699999999999</v>
      </c>
      <c r="CN128">
        <v>0.88780000000000003</v>
      </c>
      <c r="CO128">
        <v>0.89278299999999999</v>
      </c>
      <c r="CP128">
        <v>0.78350299999999995</v>
      </c>
      <c r="CQ128">
        <v>0.88227500000000003</v>
      </c>
      <c r="CR128">
        <v>0.39915800000000001</v>
      </c>
      <c r="CS128">
        <v>0.55005000000000004</v>
      </c>
      <c r="CT128">
        <v>0.85496300000000003</v>
      </c>
      <c r="CU128">
        <v>0.36751899999999998</v>
      </c>
      <c r="CV128">
        <v>0.80332999999999999</v>
      </c>
      <c r="CW128">
        <v>0.72581099999999998</v>
      </c>
      <c r="CX128">
        <v>0.68004900000000001</v>
      </c>
      <c r="CY128">
        <v>0.38444699999999998</v>
      </c>
      <c r="CZ128">
        <v>0.51518900000000001</v>
      </c>
      <c r="DA128">
        <v>0.82581300000000002</v>
      </c>
      <c r="DB128">
        <v>0.72112200000000004</v>
      </c>
      <c r="DC128">
        <v>0.78195499999999996</v>
      </c>
      <c r="DD128">
        <v>0.97088200000000002</v>
      </c>
      <c r="DE128">
        <v>0.87983800000000001</v>
      </c>
      <c r="DF128">
        <v>-3.6744100000000002E-2</v>
      </c>
      <c r="DG128">
        <v>0.89419800000000005</v>
      </c>
      <c r="DH128">
        <v>0.40272400000000003</v>
      </c>
      <c r="DI128">
        <v>0.88180800000000004</v>
      </c>
      <c r="DJ128">
        <v>0.80659999999999998</v>
      </c>
      <c r="DK128">
        <v>0.90401799999999999</v>
      </c>
      <c r="DL128">
        <v>0.53819600000000001</v>
      </c>
      <c r="DM128">
        <v>0.72781200000000001</v>
      </c>
      <c r="DN128">
        <v>0.93440100000000004</v>
      </c>
      <c r="DO128">
        <v>0.88080099999999995</v>
      </c>
      <c r="DP128">
        <v>0.83604500000000004</v>
      </c>
      <c r="DQ128">
        <v>0.88080099999999995</v>
      </c>
      <c r="DR128">
        <v>7.2489300000000007E-2</v>
      </c>
      <c r="DS128">
        <v>0.78414700000000004</v>
      </c>
      <c r="DT128">
        <v>0.37615399999999999</v>
      </c>
      <c r="DU128">
        <v>0.78435699999999997</v>
      </c>
      <c r="DV128">
        <v>0.48442000000000002</v>
      </c>
      <c r="DW128">
        <v>0.81128900000000004</v>
      </c>
      <c r="DX128">
        <v>0.47919699999999998</v>
      </c>
      <c r="DY128">
        <v>0.85009400000000002</v>
      </c>
      <c r="DZ128">
        <v>0.88016499999999998</v>
      </c>
      <c r="EA128">
        <v>0.90538399999999997</v>
      </c>
      <c r="EB128">
        <v>0.53220999999999996</v>
      </c>
      <c r="EC128">
        <v>0.113663</v>
      </c>
      <c r="ED128">
        <v>0.873946</v>
      </c>
      <c r="EE128">
        <v>0.91125199999999995</v>
      </c>
      <c r="EF128">
        <v>0.88203799999999999</v>
      </c>
      <c r="EG128">
        <v>0.53644099999999995</v>
      </c>
      <c r="EH128">
        <v>0.90978400000000004</v>
      </c>
      <c r="EI128">
        <v>0.32837899999999998</v>
      </c>
      <c r="EJ128">
        <v>0.69325000000000003</v>
      </c>
      <c r="EK128">
        <v>7.2574799999999995E-2</v>
      </c>
      <c r="EL128">
        <v>0.824434</v>
      </c>
      <c r="EM128">
        <v>8.5048299999999993E-2</v>
      </c>
      <c r="EN128">
        <v>0.43587700000000001</v>
      </c>
      <c r="EO128">
        <v>0.78350299999999995</v>
      </c>
      <c r="EP128">
        <v>0.52266000000000001</v>
      </c>
      <c r="EQ128">
        <v>0.39497100000000002</v>
      </c>
      <c r="ER128">
        <v>0.725468</v>
      </c>
      <c r="ES128">
        <v>0.54991500000000004</v>
      </c>
      <c r="ET128">
        <v>0.86826499999999995</v>
      </c>
      <c r="EU128">
        <v>0.80980099999999999</v>
      </c>
      <c r="EV128">
        <v>4.8689700000000002E-2</v>
      </c>
      <c r="EW128">
        <v>0.69223000000000001</v>
      </c>
      <c r="EX128">
        <v>0.82104100000000002</v>
      </c>
      <c r="EY128">
        <v>0.96536500000000003</v>
      </c>
      <c r="EZ128">
        <v>-4.09681E-2</v>
      </c>
      <c r="FA128">
        <v>0.23050200000000001</v>
      </c>
      <c r="FB128">
        <v>0.97070000000000001</v>
      </c>
      <c r="FC128">
        <v>0.40002599999999999</v>
      </c>
      <c r="FD128">
        <v>0.53895199999999999</v>
      </c>
      <c r="FE128">
        <v>0.81894800000000001</v>
      </c>
      <c r="FF128">
        <v>0.88476600000000005</v>
      </c>
      <c r="FG128">
        <v>0.42530899999999999</v>
      </c>
      <c r="FH128">
        <v>0.33718700000000001</v>
      </c>
      <c r="FI128">
        <v>0.68779599999999996</v>
      </c>
      <c r="FJ128">
        <v>0.69329300000000005</v>
      </c>
      <c r="FK128">
        <v>0.93440100000000004</v>
      </c>
      <c r="FL128">
        <v>0.84634600000000004</v>
      </c>
      <c r="FM128">
        <v>0.54020199999999996</v>
      </c>
      <c r="FN128">
        <v>0.97040800000000005</v>
      </c>
      <c r="FO128">
        <v>0.99983200000000005</v>
      </c>
      <c r="FP128">
        <v>0.89342299999999997</v>
      </c>
      <c r="FQ128">
        <v>0.87983800000000001</v>
      </c>
      <c r="FR128">
        <v>0.78168000000000004</v>
      </c>
      <c r="FS128">
        <v>0.86826499999999995</v>
      </c>
      <c r="FT128">
        <v>0.78269900000000003</v>
      </c>
      <c r="FU128">
        <v>0.99988900000000003</v>
      </c>
      <c r="FV128">
        <v>7.2574799999999995E-2</v>
      </c>
      <c r="FW128">
        <v>0.82195799999999997</v>
      </c>
      <c r="FX128">
        <v>0.88830600000000004</v>
      </c>
      <c r="FY128">
        <v>0.72877800000000004</v>
      </c>
      <c r="FZ128">
        <v>0.87703200000000003</v>
      </c>
      <c r="GA128">
        <v>0.48813899999999999</v>
      </c>
      <c r="GB128">
        <v>0.48813899999999999</v>
      </c>
      <c r="GC128">
        <v>0.88175199999999998</v>
      </c>
      <c r="GD128">
        <v>0.40175899999999998</v>
      </c>
      <c r="GE128">
        <v>0.91165200000000002</v>
      </c>
      <c r="GF128">
        <v>0.97055499999999995</v>
      </c>
      <c r="GH128">
        <f t="shared" si="1"/>
        <v>0.65529644224598915</v>
      </c>
    </row>
    <row r="129" spans="2:190" x14ac:dyDescent="0.85">
      <c r="B129">
        <v>9.9248199999999995E-2</v>
      </c>
      <c r="C129">
        <v>0.70345400000000002</v>
      </c>
      <c r="D129">
        <v>0.28030899999999997</v>
      </c>
      <c r="E129">
        <v>0.156858</v>
      </c>
      <c r="F129">
        <v>0.94755699999999998</v>
      </c>
      <c r="G129">
        <v>0.117727</v>
      </c>
      <c r="H129">
        <v>0.58723800000000004</v>
      </c>
      <c r="I129">
        <v>0.69804600000000006</v>
      </c>
      <c r="J129">
        <v>0.94718899999999995</v>
      </c>
      <c r="K129">
        <v>0.85390200000000005</v>
      </c>
      <c r="L129">
        <v>0.88111200000000001</v>
      </c>
      <c r="M129">
        <v>0.884382</v>
      </c>
      <c r="N129">
        <v>0.64275099999999996</v>
      </c>
      <c r="O129">
        <v>0.107436</v>
      </c>
      <c r="P129">
        <v>0.19526399999999999</v>
      </c>
      <c r="Q129">
        <v>0.97781399999999996</v>
      </c>
      <c r="R129">
        <v>0.51569399999999999</v>
      </c>
      <c r="S129">
        <v>0.15934200000000001</v>
      </c>
      <c r="T129">
        <v>0.40276600000000001</v>
      </c>
      <c r="U129">
        <v>0.70487999999999995</v>
      </c>
      <c r="V129">
        <v>0.88534199999999996</v>
      </c>
      <c r="W129">
        <v>0.44739899999999999</v>
      </c>
      <c r="X129">
        <v>0.62156</v>
      </c>
      <c r="Y129">
        <v>0.88516700000000004</v>
      </c>
      <c r="Z129">
        <v>0.22886999999999999</v>
      </c>
      <c r="AA129">
        <v>0.87558100000000005</v>
      </c>
      <c r="AB129">
        <v>0.90014499999999997</v>
      </c>
      <c r="AC129">
        <v>0.89741800000000005</v>
      </c>
      <c r="AD129">
        <v>0.88381900000000002</v>
      </c>
      <c r="AE129">
        <v>0.87380000000000002</v>
      </c>
      <c r="AF129">
        <v>0.87417</v>
      </c>
      <c r="AG129">
        <v>0.40212799999999999</v>
      </c>
      <c r="AH129">
        <v>0.89000999999999997</v>
      </c>
      <c r="AI129">
        <v>0.87543599999999999</v>
      </c>
      <c r="AJ129">
        <v>0.14194200000000001</v>
      </c>
      <c r="AK129">
        <v>0.89726300000000003</v>
      </c>
      <c r="AL129">
        <v>0.89801500000000001</v>
      </c>
      <c r="AM129">
        <v>0.89136300000000002</v>
      </c>
      <c r="AN129">
        <v>0.40229900000000002</v>
      </c>
      <c r="AO129">
        <v>0.58723800000000004</v>
      </c>
      <c r="AP129">
        <v>0.117727</v>
      </c>
      <c r="AQ129">
        <v>0.156858</v>
      </c>
      <c r="AR129">
        <v>0.451152</v>
      </c>
      <c r="AS129">
        <v>0.69661499999999998</v>
      </c>
      <c r="AT129">
        <v>0.899953</v>
      </c>
      <c r="AU129">
        <v>0.50843700000000003</v>
      </c>
      <c r="AV129">
        <v>0.89068999999999998</v>
      </c>
      <c r="AW129">
        <v>0.89183699999999999</v>
      </c>
      <c r="AX129">
        <v>0.58759499999999998</v>
      </c>
      <c r="AY129">
        <v>0.62223899999999999</v>
      </c>
      <c r="AZ129">
        <v>0.51728399999999997</v>
      </c>
      <c r="BA129">
        <v>0.64422500000000005</v>
      </c>
      <c r="BB129">
        <v>0.887046</v>
      </c>
      <c r="BC129">
        <v>0.89012500000000006</v>
      </c>
      <c r="BD129">
        <v>0.70583700000000005</v>
      </c>
      <c r="BE129">
        <v>0.88667600000000002</v>
      </c>
      <c r="BF129">
        <v>0.88898999999999995</v>
      </c>
      <c r="BG129">
        <v>-5.1713000000000002E-2</v>
      </c>
      <c r="BH129">
        <v>0.90929199999999999</v>
      </c>
      <c r="BI129">
        <v>0.10095</v>
      </c>
      <c r="BJ129">
        <v>-8.35143E-2</v>
      </c>
      <c r="BK129">
        <v>0.97706099999999996</v>
      </c>
      <c r="BL129">
        <v>0.12005200000000001</v>
      </c>
      <c r="BM129">
        <v>0.64017199999999996</v>
      </c>
      <c r="BN129">
        <v>0.58542899999999998</v>
      </c>
      <c r="BO129">
        <v>0.17898600000000001</v>
      </c>
      <c r="BP129">
        <v>0.40590300000000001</v>
      </c>
      <c r="BQ129">
        <v>0.89605199999999996</v>
      </c>
      <c r="BR129">
        <v>0.37311499999999997</v>
      </c>
      <c r="BS129">
        <v>0.653972</v>
      </c>
      <c r="BT129">
        <v>0.88089600000000001</v>
      </c>
      <c r="BU129">
        <v>0.54581400000000002</v>
      </c>
      <c r="BV129">
        <v>0.70418700000000001</v>
      </c>
      <c r="BW129">
        <v>0.60339900000000002</v>
      </c>
      <c r="BX129">
        <v>0.97706700000000002</v>
      </c>
      <c r="BY129">
        <v>-9.3629999999999998E-3</v>
      </c>
      <c r="BZ129">
        <v>0.92574800000000002</v>
      </c>
      <c r="CA129">
        <v>0.90542900000000004</v>
      </c>
      <c r="CB129">
        <v>0.91901299999999997</v>
      </c>
      <c r="CC129">
        <v>-7.5607900000000006E-2</v>
      </c>
      <c r="CD129">
        <v>0.707866</v>
      </c>
      <c r="CE129">
        <v>0.156858</v>
      </c>
      <c r="CF129">
        <v>0.51728399999999997</v>
      </c>
      <c r="CG129">
        <v>0.40572900000000001</v>
      </c>
      <c r="CH129">
        <v>0.325044</v>
      </c>
      <c r="CI129">
        <v>0.40212799999999999</v>
      </c>
      <c r="CJ129">
        <v>0.65359800000000001</v>
      </c>
      <c r="CK129">
        <v>0.61959600000000004</v>
      </c>
      <c r="CL129">
        <v>0.88884399999999997</v>
      </c>
      <c r="CM129">
        <v>0.92674100000000004</v>
      </c>
      <c r="CN129">
        <v>0.89511799999999997</v>
      </c>
      <c r="CO129">
        <v>0.897594</v>
      </c>
      <c r="CP129">
        <v>0.88046599999999997</v>
      </c>
      <c r="CQ129">
        <v>0.88898999999999995</v>
      </c>
      <c r="CR129">
        <v>0.60669099999999998</v>
      </c>
      <c r="CS129">
        <v>0.65961999999999998</v>
      </c>
      <c r="CT129">
        <v>0.70658600000000005</v>
      </c>
      <c r="CU129">
        <v>0.440805</v>
      </c>
      <c r="CV129">
        <v>0.88728499999999999</v>
      </c>
      <c r="CW129">
        <v>0.91091699999999998</v>
      </c>
      <c r="CX129">
        <v>0.76220500000000002</v>
      </c>
      <c r="CY129">
        <v>0.117727</v>
      </c>
      <c r="CZ129">
        <v>0.39855600000000002</v>
      </c>
      <c r="DA129">
        <v>0.65507899999999997</v>
      </c>
      <c r="DB129">
        <v>0.61850400000000005</v>
      </c>
      <c r="DC129">
        <v>0.87940300000000005</v>
      </c>
      <c r="DD129">
        <v>0.87417</v>
      </c>
      <c r="DE129">
        <v>0.88678999999999997</v>
      </c>
      <c r="DF129">
        <v>0.24887799999999999</v>
      </c>
      <c r="DG129">
        <v>0.90014499999999997</v>
      </c>
      <c r="DH129">
        <v>0.66194200000000003</v>
      </c>
      <c r="DI129">
        <v>0.97782400000000003</v>
      </c>
      <c r="DJ129">
        <v>0.91793499999999995</v>
      </c>
      <c r="DK129">
        <v>0.98080100000000003</v>
      </c>
      <c r="DL129">
        <v>0.64907099999999995</v>
      </c>
      <c r="DM129">
        <v>0.62015600000000004</v>
      </c>
      <c r="DN129">
        <v>0.88445200000000002</v>
      </c>
      <c r="DO129">
        <v>0.88764600000000005</v>
      </c>
      <c r="DP129">
        <v>0.92767100000000002</v>
      </c>
      <c r="DQ129">
        <v>0.88764600000000005</v>
      </c>
      <c r="DR129">
        <v>-5.1323100000000003E-2</v>
      </c>
      <c r="DS129">
        <v>0.88066900000000004</v>
      </c>
      <c r="DT129">
        <v>0.64467200000000002</v>
      </c>
      <c r="DU129">
        <v>0.54383300000000001</v>
      </c>
      <c r="DV129">
        <v>0.451152</v>
      </c>
      <c r="DW129">
        <v>0.82463299999999995</v>
      </c>
      <c r="DX129">
        <v>0.44470799999999999</v>
      </c>
      <c r="DY129">
        <v>0.87884200000000001</v>
      </c>
      <c r="DZ129">
        <v>0.88751800000000003</v>
      </c>
      <c r="EA129">
        <v>0.98358699999999999</v>
      </c>
      <c r="EB129">
        <v>0.50370000000000004</v>
      </c>
      <c r="EC129">
        <v>-5.8615800000000003E-2</v>
      </c>
      <c r="ED129">
        <v>0.98016400000000004</v>
      </c>
      <c r="EE129">
        <v>0.99991200000000002</v>
      </c>
      <c r="EF129">
        <v>0.97814100000000004</v>
      </c>
      <c r="EG129">
        <v>0.51428499999999999</v>
      </c>
      <c r="EH129">
        <v>0.91705400000000004</v>
      </c>
      <c r="EI129">
        <v>0.141347</v>
      </c>
      <c r="EJ129">
        <v>0.897088</v>
      </c>
      <c r="EK129">
        <v>-5.1713000000000002E-2</v>
      </c>
      <c r="EL129">
        <v>0.65354699999999999</v>
      </c>
      <c r="EM129">
        <v>0.17918200000000001</v>
      </c>
      <c r="EN129">
        <v>0.68043699999999996</v>
      </c>
      <c r="EO129">
        <v>0.88046599999999997</v>
      </c>
      <c r="EP129">
        <v>0.40572900000000001</v>
      </c>
      <c r="EQ129">
        <v>0.60377800000000004</v>
      </c>
      <c r="ER129">
        <v>0.67517899999999997</v>
      </c>
      <c r="ES129">
        <v>0.65758899999999998</v>
      </c>
      <c r="ET129">
        <v>0.70583700000000005</v>
      </c>
      <c r="EU129">
        <v>0.917516</v>
      </c>
      <c r="EV129">
        <v>-0.21990499999999999</v>
      </c>
      <c r="EW129">
        <v>0.896536</v>
      </c>
      <c r="EX129">
        <v>0.58723800000000004</v>
      </c>
      <c r="EY129">
        <v>0.87943199999999999</v>
      </c>
      <c r="EZ129">
        <v>0.277063</v>
      </c>
      <c r="FA129">
        <v>0.28382200000000002</v>
      </c>
      <c r="FB129">
        <v>0.87583900000000003</v>
      </c>
      <c r="FC129">
        <v>0.107436</v>
      </c>
      <c r="FD129">
        <v>0.51389399999999996</v>
      </c>
      <c r="FE129">
        <v>0.58577500000000005</v>
      </c>
      <c r="FF129">
        <v>0.89183699999999999</v>
      </c>
      <c r="FG129">
        <v>0.64748399999999995</v>
      </c>
      <c r="FH129">
        <v>0.150842</v>
      </c>
      <c r="FI129">
        <v>0.892818</v>
      </c>
      <c r="FJ129">
        <v>0.896926</v>
      </c>
      <c r="FK129">
        <v>0.88445200000000002</v>
      </c>
      <c r="FL129">
        <v>0.69779800000000003</v>
      </c>
      <c r="FM129">
        <v>0.51728399999999997</v>
      </c>
      <c r="FN129">
        <v>0.87479799999999996</v>
      </c>
      <c r="FO129">
        <v>0.91025500000000004</v>
      </c>
      <c r="FP129">
        <v>0.89779399999999998</v>
      </c>
      <c r="FQ129">
        <v>0.88678999999999997</v>
      </c>
      <c r="FR129">
        <v>0.878973</v>
      </c>
      <c r="FS129">
        <v>0.70583700000000005</v>
      </c>
      <c r="FT129">
        <v>0.87995999999999996</v>
      </c>
      <c r="FU129">
        <v>0.91101100000000002</v>
      </c>
      <c r="FV129">
        <v>-5.1713000000000002E-2</v>
      </c>
      <c r="FW129">
        <v>0.65220199999999995</v>
      </c>
      <c r="FX129">
        <v>0.89517999999999998</v>
      </c>
      <c r="FY129">
        <v>0.91164800000000001</v>
      </c>
      <c r="FZ129">
        <v>0.88983000000000001</v>
      </c>
      <c r="GA129">
        <v>0.61556299999999997</v>
      </c>
      <c r="GB129">
        <v>0.61556299999999997</v>
      </c>
      <c r="GC129">
        <v>0.97750400000000004</v>
      </c>
      <c r="GD129">
        <v>0.10938100000000001</v>
      </c>
      <c r="GE129">
        <v>0.99835099999999999</v>
      </c>
      <c r="GF129">
        <v>0.87504700000000002</v>
      </c>
      <c r="GH129">
        <f t="shared" si="1"/>
        <v>0.64241378663101578</v>
      </c>
    </row>
    <row r="130" spans="2:190" x14ac:dyDescent="0.85">
      <c r="B130">
        <v>-1.75639E-2</v>
      </c>
      <c r="C130">
        <v>0.97992199999999996</v>
      </c>
      <c r="D130">
        <v>0.40210600000000002</v>
      </c>
      <c r="E130">
        <v>0.76319599999999999</v>
      </c>
      <c r="F130">
        <v>0.61510900000000002</v>
      </c>
      <c r="G130">
        <v>0.762656</v>
      </c>
      <c r="H130">
        <v>0.87468199999999996</v>
      </c>
      <c r="I130">
        <v>0.97826800000000003</v>
      </c>
      <c r="J130">
        <v>0.68563499999999999</v>
      </c>
      <c r="K130">
        <v>0.41499799999999998</v>
      </c>
      <c r="L130">
        <v>0.78951199999999999</v>
      </c>
      <c r="M130">
        <v>0.76664699999999997</v>
      </c>
      <c r="N130">
        <v>0.73860999999999999</v>
      </c>
      <c r="O130">
        <v>0.63307800000000003</v>
      </c>
      <c r="P130">
        <v>4.8144399999999997E-3</v>
      </c>
      <c r="Q130">
        <v>0.63953700000000002</v>
      </c>
      <c r="R130">
        <v>0.729684</v>
      </c>
      <c r="S130">
        <v>0.76435500000000001</v>
      </c>
      <c r="T130">
        <v>0.65444599999999997</v>
      </c>
      <c r="U130">
        <v>0.95330800000000004</v>
      </c>
      <c r="V130">
        <v>0.73117100000000002</v>
      </c>
      <c r="W130">
        <v>0.76495100000000005</v>
      </c>
      <c r="X130">
        <v>0.47849700000000001</v>
      </c>
      <c r="Y130">
        <v>0.70708199999999999</v>
      </c>
      <c r="Z130">
        <v>0.761849</v>
      </c>
      <c r="AA130">
        <v>0.82446600000000003</v>
      </c>
      <c r="AB130">
        <v>0.75637500000000002</v>
      </c>
      <c r="AC130">
        <v>0.49374499999999999</v>
      </c>
      <c r="AD130">
        <v>0.732074</v>
      </c>
      <c r="AE130">
        <v>0.82743100000000003</v>
      </c>
      <c r="AF130">
        <v>0.82666399999999995</v>
      </c>
      <c r="AG130">
        <v>0.66042000000000001</v>
      </c>
      <c r="AH130">
        <v>0.78055699999999995</v>
      </c>
      <c r="AI130">
        <v>0.82500899999999999</v>
      </c>
      <c r="AJ130">
        <v>0.30836799999999998</v>
      </c>
      <c r="AK130">
        <v>0.49337999999999999</v>
      </c>
      <c r="AL130">
        <v>0.75033899999999998</v>
      </c>
      <c r="AM130">
        <v>0.78065099999999998</v>
      </c>
      <c r="AN130">
        <v>0.65980300000000003</v>
      </c>
      <c r="AO130">
        <v>0.87468199999999996</v>
      </c>
      <c r="AP130">
        <v>0.762656</v>
      </c>
      <c r="AQ130">
        <v>0.76319599999999999</v>
      </c>
      <c r="AR130">
        <v>0.765598</v>
      </c>
      <c r="AS130">
        <v>0.86800299999999997</v>
      </c>
      <c r="AT130">
        <v>0.75573800000000002</v>
      </c>
      <c r="AU130">
        <v>0.75336800000000004</v>
      </c>
      <c r="AV130">
        <v>0.503251</v>
      </c>
      <c r="AW130">
        <v>0.75740200000000002</v>
      </c>
      <c r="AX130">
        <v>0.87446599999999997</v>
      </c>
      <c r="AY130">
        <v>0.88583199999999995</v>
      </c>
      <c r="AZ130">
        <v>0.76031000000000004</v>
      </c>
      <c r="BA130">
        <v>0.25635200000000002</v>
      </c>
      <c r="BB130">
        <v>0.79485099999999997</v>
      </c>
      <c r="BC130">
        <v>0.781227</v>
      </c>
      <c r="BD130">
        <v>0.97834699999999997</v>
      </c>
      <c r="BE130">
        <v>0.78182600000000002</v>
      </c>
      <c r="BF130">
        <v>0.78260300000000005</v>
      </c>
      <c r="BG130">
        <v>0.43430200000000002</v>
      </c>
      <c r="BH130">
        <v>0.66380399999999995</v>
      </c>
      <c r="BI130">
        <v>0.75159100000000001</v>
      </c>
      <c r="BJ130">
        <v>0.44395899999999999</v>
      </c>
      <c r="BK130">
        <v>0.63851800000000003</v>
      </c>
      <c r="BL130">
        <v>0.76445700000000005</v>
      </c>
      <c r="BM130">
        <v>0.252444</v>
      </c>
      <c r="BN130">
        <v>0.87432600000000005</v>
      </c>
      <c r="BO130">
        <v>0.31876199999999999</v>
      </c>
      <c r="BP130">
        <v>0.66080300000000003</v>
      </c>
      <c r="BQ130">
        <v>0.49237399999999998</v>
      </c>
      <c r="BR130">
        <v>0.65953600000000001</v>
      </c>
      <c r="BS130">
        <v>0.45687</v>
      </c>
      <c r="BT130">
        <v>0.78874500000000003</v>
      </c>
      <c r="BU130">
        <v>0.79436099999999998</v>
      </c>
      <c r="BV130">
        <v>0.95300600000000002</v>
      </c>
      <c r="BW130">
        <v>0.48066500000000001</v>
      </c>
      <c r="BX130">
        <v>0.63577600000000001</v>
      </c>
      <c r="BY130">
        <v>0.50024900000000005</v>
      </c>
      <c r="BZ130">
        <v>0.79926699999999995</v>
      </c>
      <c r="CA130">
        <v>0.83236699999999997</v>
      </c>
      <c r="CB130">
        <v>0.75321499999999997</v>
      </c>
      <c r="CC130">
        <v>0.44460699999999997</v>
      </c>
      <c r="CD130">
        <v>0.95328400000000002</v>
      </c>
      <c r="CE130">
        <v>0.76319599999999999</v>
      </c>
      <c r="CF130">
        <v>0.76031000000000004</v>
      </c>
      <c r="CG130">
        <v>0.66141399999999995</v>
      </c>
      <c r="CH130">
        <v>0.52922599999999997</v>
      </c>
      <c r="CI130">
        <v>0.66042000000000001</v>
      </c>
      <c r="CJ130">
        <v>0.45615</v>
      </c>
      <c r="CK130">
        <v>0.477406</v>
      </c>
      <c r="CL130">
        <v>0.78190599999999999</v>
      </c>
      <c r="CM130">
        <v>0.58064800000000005</v>
      </c>
      <c r="CN130">
        <v>0.75829599999999997</v>
      </c>
      <c r="CO130">
        <v>0.75669200000000003</v>
      </c>
      <c r="CP130">
        <v>0.78910999999999998</v>
      </c>
      <c r="CQ130">
        <v>0.78260300000000005</v>
      </c>
      <c r="CR130">
        <v>0.48245199999999999</v>
      </c>
      <c r="CS130">
        <v>0.49028899999999997</v>
      </c>
      <c r="CT130">
        <v>0.95324500000000001</v>
      </c>
      <c r="CU130">
        <v>0.67299200000000003</v>
      </c>
      <c r="CV130">
        <v>0.76764699999999997</v>
      </c>
      <c r="CW130">
        <v>0.51085499999999995</v>
      </c>
      <c r="CX130">
        <v>0.53895999999999999</v>
      </c>
      <c r="CY130">
        <v>0.762656</v>
      </c>
      <c r="CZ130">
        <v>0.656663</v>
      </c>
      <c r="DA130">
        <v>0.99995100000000003</v>
      </c>
      <c r="DB130">
        <v>0.81089100000000003</v>
      </c>
      <c r="DC130">
        <v>0.78934199999999999</v>
      </c>
      <c r="DD130">
        <v>0.82666399999999995</v>
      </c>
      <c r="DE130">
        <v>0.78249800000000003</v>
      </c>
      <c r="DF130">
        <v>1.8173499999999999E-2</v>
      </c>
      <c r="DG130">
        <v>0.75637500000000002</v>
      </c>
      <c r="DH130">
        <v>7.2030499999999997E-2</v>
      </c>
      <c r="DI130">
        <v>0.63920999999999994</v>
      </c>
      <c r="DJ130">
        <v>0.74767399999999995</v>
      </c>
      <c r="DK130">
        <v>0.63631800000000005</v>
      </c>
      <c r="DL130">
        <v>0.48724899999999999</v>
      </c>
      <c r="DM130">
        <v>0.82183899999999999</v>
      </c>
      <c r="DN130">
        <v>0.73180599999999996</v>
      </c>
      <c r="DO130">
        <v>0.78253099999999998</v>
      </c>
      <c r="DP130">
        <v>0.734877</v>
      </c>
      <c r="DQ130">
        <v>0.78253099999999998</v>
      </c>
      <c r="DR130">
        <v>0.434004</v>
      </c>
      <c r="DS130">
        <v>0.78986699999999999</v>
      </c>
      <c r="DT130">
        <v>0.25677499999999998</v>
      </c>
      <c r="DU130">
        <v>0.79354100000000005</v>
      </c>
      <c r="DV130">
        <v>0.765598</v>
      </c>
      <c r="DW130">
        <v>0.640656</v>
      </c>
      <c r="DX130">
        <v>0.76231899999999997</v>
      </c>
      <c r="DY130">
        <v>0.71391099999999996</v>
      </c>
      <c r="DZ130">
        <v>0.78184900000000002</v>
      </c>
      <c r="EA130">
        <v>0.64060600000000001</v>
      </c>
      <c r="EB130">
        <v>0.72496700000000003</v>
      </c>
      <c r="EC130">
        <v>0.38323499999999999</v>
      </c>
      <c r="ED130">
        <v>0.57947400000000004</v>
      </c>
      <c r="EE130">
        <v>0.65404200000000001</v>
      </c>
      <c r="EF130">
        <v>0.63981600000000005</v>
      </c>
      <c r="EG130">
        <v>0.75743799999999994</v>
      </c>
      <c r="EH130">
        <v>0.62288200000000005</v>
      </c>
      <c r="EI130">
        <v>0.77914300000000003</v>
      </c>
      <c r="EJ130">
        <v>0.49334600000000001</v>
      </c>
      <c r="EK130">
        <v>0.43430200000000002</v>
      </c>
      <c r="EL130">
        <v>1</v>
      </c>
      <c r="EM130">
        <v>0.31827699999999998</v>
      </c>
      <c r="EN130">
        <v>0.29144199999999998</v>
      </c>
      <c r="EO130">
        <v>0.78910999999999998</v>
      </c>
      <c r="EP130">
        <v>0.66141399999999995</v>
      </c>
      <c r="EQ130">
        <v>0.47530299999999998</v>
      </c>
      <c r="ER130">
        <v>0.86941199999999996</v>
      </c>
      <c r="ES130">
        <v>0.49176999999999998</v>
      </c>
      <c r="ET130">
        <v>0.97834699999999997</v>
      </c>
      <c r="EU130">
        <v>0.75283100000000003</v>
      </c>
      <c r="EV130">
        <v>0.43901899999999999</v>
      </c>
      <c r="EW130">
        <v>0.49288500000000002</v>
      </c>
      <c r="EX130">
        <v>0.87468199999999996</v>
      </c>
      <c r="EY130">
        <v>0.74913099999999999</v>
      </c>
      <c r="EZ130">
        <v>-0.121415</v>
      </c>
      <c r="FA130">
        <v>0.39871099999999998</v>
      </c>
      <c r="FB130">
        <v>0.82361799999999996</v>
      </c>
      <c r="FC130">
        <v>0.63307800000000003</v>
      </c>
      <c r="FD130">
        <v>0.76086500000000001</v>
      </c>
      <c r="FE130">
        <v>0.87379200000000001</v>
      </c>
      <c r="FF130">
        <v>0.75740200000000002</v>
      </c>
      <c r="FG130">
        <v>0.45196399999999998</v>
      </c>
      <c r="FH130">
        <v>0.78545699999999996</v>
      </c>
      <c r="FI130">
        <v>0.48807699999999998</v>
      </c>
      <c r="FJ130">
        <v>0.492977</v>
      </c>
      <c r="FK130">
        <v>0.73180599999999996</v>
      </c>
      <c r="FL130">
        <v>0.95481400000000005</v>
      </c>
      <c r="FM130">
        <v>0.76031000000000004</v>
      </c>
      <c r="FN130">
        <v>0.82619900000000002</v>
      </c>
      <c r="FO130">
        <v>0.82448699999999997</v>
      </c>
      <c r="FP130">
        <v>0.75733799999999996</v>
      </c>
      <c r="FQ130">
        <v>0.78249800000000003</v>
      </c>
      <c r="FR130">
        <v>0.79029499999999997</v>
      </c>
      <c r="FS130">
        <v>0.97834699999999997</v>
      </c>
      <c r="FT130">
        <v>0.78940999999999995</v>
      </c>
      <c r="FU130">
        <v>0.82551600000000003</v>
      </c>
      <c r="FV130">
        <v>0.43430200000000002</v>
      </c>
      <c r="FW130">
        <v>0.99961999999999995</v>
      </c>
      <c r="FX130">
        <v>0.75883199999999995</v>
      </c>
      <c r="FY130">
        <v>0.50893600000000006</v>
      </c>
      <c r="FZ130">
        <v>0.77486699999999997</v>
      </c>
      <c r="GA130">
        <v>0.47438599999999997</v>
      </c>
      <c r="GB130">
        <v>0.47438599999999997</v>
      </c>
      <c r="GC130">
        <v>0.63887099999999997</v>
      </c>
      <c r="GD130">
        <v>0.634297</v>
      </c>
      <c r="GE130">
        <v>0.64999300000000004</v>
      </c>
      <c r="GF130">
        <v>0.82574599999999998</v>
      </c>
      <c r="GH130">
        <f t="shared" si="1"/>
        <v>0.67233743069518748</v>
      </c>
    </row>
    <row r="131" spans="2:190" x14ac:dyDescent="0.85">
      <c r="B131">
        <v>0.28296500000000002</v>
      </c>
      <c r="C131">
        <v>0.78368300000000002</v>
      </c>
      <c r="D131">
        <v>0.45526100000000003</v>
      </c>
      <c r="E131">
        <v>0.31413099999999999</v>
      </c>
      <c r="F131">
        <v>0.83645400000000003</v>
      </c>
      <c r="G131">
        <v>0.286908</v>
      </c>
      <c r="H131">
        <v>0.57811299999999999</v>
      </c>
      <c r="I131">
        <v>0.78072200000000003</v>
      </c>
      <c r="J131">
        <v>0.82649300000000003</v>
      </c>
      <c r="K131">
        <v>0.79745999999999995</v>
      </c>
      <c r="L131">
        <v>0.98190900000000003</v>
      </c>
      <c r="M131">
        <v>0.94458799999999998</v>
      </c>
      <c r="N131">
        <v>0.65816200000000002</v>
      </c>
      <c r="O131">
        <v>0.16892599999999999</v>
      </c>
      <c r="P131">
        <v>0.36944700000000003</v>
      </c>
      <c r="Q131">
        <v>0.91528799999999999</v>
      </c>
      <c r="R131">
        <v>0.65523100000000001</v>
      </c>
      <c r="S131">
        <v>0.31753700000000001</v>
      </c>
      <c r="T131">
        <v>0.488958</v>
      </c>
      <c r="U131">
        <v>0.75021599999999999</v>
      </c>
      <c r="V131">
        <v>0.78040100000000001</v>
      </c>
      <c r="W131">
        <v>0.66294699999999995</v>
      </c>
      <c r="X131">
        <v>0.70979400000000004</v>
      </c>
      <c r="Y131">
        <v>0.75917299999999999</v>
      </c>
      <c r="Z131">
        <v>0.34442499999999998</v>
      </c>
      <c r="AA131">
        <v>0.79901699999999998</v>
      </c>
      <c r="AB131">
        <v>0.86126000000000003</v>
      </c>
      <c r="AC131">
        <v>0.90320800000000001</v>
      </c>
      <c r="AD131">
        <v>0.78078199999999998</v>
      </c>
      <c r="AE131">
        <v>0.79811799999999999</v>
      </c>
      <c r="AF131">
        <v>0.79770799999999997</v>
      </c>
      <c r="AG131">
        <v>0.48852699999999999</v>
      </c>
      <c r="AH131">
        <v>0.89037999999999995</v>
      </c>
      <c r="AI131">
        <v>0.79924899999999999</v>
      </c>
      <c r="AJ131">
        <v>0.28388000000000002</v>
      </c>
      <c r="AK131">
        <v>0.90250200000000003</v>
      </c>
      <c r="AL131">
        <v>0.85952099999999998</v>
      </c>
      <c r="AM131">
        <v>0.89039999999999997</v>
      </c>
      <c r="AN131">
        <v>0.48861399999999999</v>
      </c>
      <c r="AO131">
        <v>0.57811299999999999</v>
      </c>
      <c r="AP131">
        <v>0.286908</v>
      </c>
      <c r="AQ131">
        <v>0.31413099999999999</v>
      </c>
      <c r="AR131">
        <v>0.66782799999999998</v>
      </c>
      <c r="AS131">
        <v>0.70810200000000001</v>
      </c>
      <c r="AT131">
        <v>0.86106899999999997</v>
      </c>
      <c r="AU131">
        <v>0.71380100000000002</v>
      </c>
      <c r="AV131">
        <v>0.84177100000000005</v>
      </c>
      <c r="AW131">
        <v>0.86191799999999996</v>
      </c>
      <c r="AX131">
        <v>0.57999299999999998</v>
      </c>
      <c r="AY131">
        <v>0.79573700000000003</v>
      </c>
      <c r="AZ131">
        <v>0.72071700000000005</v>
      </c>
      <c r="BA131">
        <v>0.71540599999999999</v>
      </c>
      <c r="BB131">
        <v>0.87639100000000003</v>
      </c>
      <c r="BC131">
        <v>0.89052200000000004</v>
      </c>
      <c r="BD131">
        <v>0.78644999999999998</v>
      </c>
      <c r="BE131">
        <v>0.88739400000000002</v>
      </c>
      <c r="BF131">
        <v>0.88773400000000002</v>
      </c>
      <c r="BG131">
        <v>0.16658700000000001</v>
      </c>
      <c r="BH131">
        <v>0.80451099999999998</v>
      </c>
      <c r="BI131">
        <v>0.36354700000000001</v>
      </c>
      <c r="BJ131">
        <v>0.21825700000000001</v>
      </c>
      <c r="BK131">
        <v>0.91347800000000001</v>
      </c>
      <c r="BL131">
        <v>0.29030800000000001</v>
      </c>
      <c r="BM131">
        <v>0.71091099999999996</v>
      </c>
      <c r="BN131">
        <v>0.57541100000000001</v>
      </c>
      <c r="BO131">
        <v>0.40918599999999999</v>
      </c>
      <c r="BP131">
        <v>0.49290400000000001</v>
      </c>
      <c r="BQ131">
        <v>0.90286599999999995</v>
      </c>
      <c r="BR131">
        <v>0.65716200000000002</v>
      </c>
      <c r="BS131">
        <v>0.82028000000000001</v>
      </c>
      <c r="BT131">
        <v>0.98159200000000002</v>
      </c>
      <c r="BU131">
        <v>0.490815</v>
      </c>
      <c r="BV131">
        <v>0.75193699999999997</v>
      </c>
      <c r="BW131">
        <v>0.78756000000000004</v>
      </c>
      <c r="BX131">
        <v>0.91450900000000002</v>
      </c>
      <c r="BY131">
        <v>0.13611500000000001</v>
      </c>
      <c r="BZ131">
        <v>0.88307400000000003</v>
      </c>
      <c r="CA131">
        <v>0.87804800000000005</v>
      </c>
      <c r="CB131">
        <v>0.99987700000000002</v>
      </c>
      <c r="CC131">
        <v>0.148565</v>
      </c>
      <c r="CD131">
        <v>0.75357799999999997</v>
      </c>
      <c r="CE131">
        <v>0.31413099999999999</v>
      </c>
      <c r="CF131">
        <v>0.72071700000000005</v>
      </c>
      <c r="CG131">
        <v>0.492813</v>
      </c>
      <c r="CH131">
        <v>0.36696000000000001</v>
      </c>
      <c r="CI131">
        <v>0.48852699999999999</v>
      </c>
      <c r="CJ131">
        <v>0.81968099999999999</v>
      </c>
      <c r="CK131">
        <v>0.70847499999999997</v>
      </c>
      <c r="CL131">
        <v>0.88756100000000004</v>
      </c>
      <c r="CM131">
        <v>0.79786199999999996</v>
      </c>
      <c r="CN131">
        <v>0.86353199999999997</v>
      </c>
      <c r="CO131">
        <v>0.858464</v>
      </c>
      <c r="CP131">
        <v>0.98204800000000003</v>
      </c>
      <c r="CQ131">
        <v>0.88773400000000002</v>
      </c>
      <c r="CR131">
        <v>0.78932400000000003</v>
      </c>
      <c r="CS131">
        <v>0.70160400000000001</v>
      </c>
      <c r="CT131">
        <v>0.75297599999999998</v>
      </c>
      <c r="CU131">
        <v>0.726773</v>
      </c>
      <c r="CV131">
        <v>0.94552899999999995</v>
      </c>
      <c r="CW131">
        <v>0.89137200000000005</v>
      </c>
      <c r="CX131">
        <v>0.74717599999999995</v>
      </c>
      <c r="CY131">
        <v>0.286908</v>
      </c>
      <c r="CZ131">
        <v>0.48756100000000002</v>
      </c>
      <c r="DA131">
        <v>0.75357300000000005</v>
      </c>
      <c r="DB131">
        <v>0.69778700000000005</v>
      </c>
      <c r="DC131">
        <v>0.98272000000000004</v>
      </c>
      <c r="DD131">
        <v>0.79770799999999997</v>
      </c>
      <c r="DE131">
        <v>0.88753499999999996</v>
      </c>
      <c r="DF131">
        <v>0.41293099999999999</v>
      </c>
      <c r="DG131">
        <v>0.86126000000000003</v>
      </c>
      <c r="DH131">
        <v>0.56712399999999996</v>
      </c>
      <c r="DI131">
        <v>0.91529700000000003</v>
      </c>
      <c r="DJ131">
        <v>0.99922200000000005</v>
      </c>
      <c r="DK131">
        <v>0.87733399999999995</v>
      </c>
      <c r="DL131">
        <v>0.69838699999999998</v>
      </c>
      <c r="DM131">
        <v>0.70033299999999998</v>
      </c>
      <c r="DN131">
        <v>0.78073899999999996</v>
      </c>
      <c r="DO131">
        <v>0.88772099999999998</v>
      </c>
      <c r="DP131">
        <v>0.95943000000000001</v>
      </c>
      <c r="DQ131">
        <v>0.88772099999999998</v>
      </c>
      <c r="DR131">
        <v>0.166881</v>
      </c>
      <c r="DS131">
        <v>0.982352</v>
      </c>
      <c r="DT131">
        <v>0.71595399999999998</v>
      </c>
      <c r="DU131">
        <v>0.48946200000000001</v>
      </c>
      <c r="DV131">
        <v>0.66782799999999998</v>
      </c>
      <c r="DW131">
        <v>0.75413300000000005</v>
      </c>
      <c r="DX131">
        <v>0.66073400000000004</v>
      </c>
      <c r="DY131">
        <v>0.83707799999999999</v>
      </c>
      <c r="DZ131">
        <v>0.88756699999999999</v>
      </c>
      <c r="EA131">
        <v>0.88376600000000005</v>
      </c>
      <c r="EB131">
        <v>0.65265799999999996</v>
      </c>
      <c r="EC131">
        <v>6.5207399999999999E-2</v>
      </c>
      <c r="ED131">
        <v>0.87884200000000001</v>
      </c>
      <c r="EE131">
        <v>0.91788800000000004</v>
      </c>
      <c r="EF131">
        <v>0.91634099999999996</v>
      </c>
      <c r="EG131">
        <v>0.71821599999999997</v>
      </c>
      <c r="EH131">
        <v>0.77738300000000005</v>
      </c>
      <c r="EI131">
        <v>0.40559499999999998</v>
      </c>
      <c r="EJ131">
        <v>0.90286</v>
      </c>
      <c r="EK131">
        <v>0.16658700000000001</v>
      </c>
      <c r="EL131">
        <v>0.75290100000000004</v>
      </c>
      <c r="EM131">
        <v>0.40912199999999999</v>
      </c>
      <c r="EN131">
        <v>0.71834699999999996</v>
      </c>
      <c r="EO131">
        <v>0.98204800000000003</v>
      </c>
      <c r="EP131">
        <v>0.492813</v>
      </c>
      <c r="EQ131">
        <v>0.78376100000000004</v>
      </c>
      <c r="ER131">
        <v>0.83069700000000002</v>
      </c>
      <c r="ES131">
        <v>0.69932799999999995</v>
      </c>
      <c r="ET131">
        <v>0.78644999999999998</v>
      </c>
      <c r="EU131">
        <v>0.99999199999999999</v>
      </c>
      <c r="EV131">
        <v>-5.3304600000000001E-2</v>
      </c>
      <c r="EW131">
        <v>0.90282499999999999</v>
      </c>
      <c r="EX131">
        <v>0.57811299999999999</v>
      </c>
      <c r="EY131">
        <v>0.74115699999999995</v>
      </c>
      <c r="EZ131">
        <v>0.360765</v>
      </c>
      <c r="FA131">
        <v>0.455069</v>
      </c>
      <c r="FB131">
        <v>0.798512</v>
      </c>
      <c r="FC131">
        <v>0.16892599999999999</v>
      </c>
      <c r="FD131">
        <v>0.71650899999999995</v>
      </c>
      <c r="FE131">
        <v>0.57880100000000001</v>
      </c>
      <c r="FF131">
        <v>0.86191799999999996</v>
      </c>
      <c r="FG131">
        <v>0.81539200000000001</v>
      </c>
      <c r="FH131">
        <v>0.41472599999999998</v>
      </c>
      <c r="FI131">
        <v>0.89821899999999999</v>
      </c>
      <c r="FJ131">
        <v>0.90214799999999995</v>
      </c>
      <c r="FK131">
        <v>0.78073899999999996</v>
      </c>
      <c r="FL131">
        <v>0.75215299999999996</v>
      </c>
      <c r="FM131">
        <v>0.72071700000000005</v>
      </c>
      <c r="FN131">
        <v>0.79978499999999997</v>
      </c>
      <c r="FO131">
        <v>0.80723</v>
      </c>
      <c r="FP131">
        <v>0.85866299999999995</v>
      </c>
      <c r="FQ131">
        <v>0.88753499999999996</v>
      </c>
      <c r="FR131">
        <v>0.98326599999999997</v>
      </c>
      <c r="FS131">
        <v>0.78644999999999998</v>
      </c>
      <c r="FT131">
        <v>0.98242300000000005</v>
      </c>
      <c r="FU131">
        <v>0.81008100000000005</v>
      </c>
      <c r="FV131">
        <v>0.16658700000000001</v>
      </c>
      <c r="FW131">
        <v>0.75465599999999999</v>
      </c>
      <c r="FX131">
        <v>0.86360199999999998</v>
      </c>
      <c r="FY131">
        <v>0.88658700000000001</v>
      </c>
      <c r="FZ131">
        <v>0.88912800000000003</v>
      </c>
      <c r="GA131">
        <v>0.70560500000000004</v>
      </c>
      <c r="GB131">
        <v>0.70560500000000004</v>
      </c>
      <c r="GC131">
        <v>0.914632</v>
      </c>
      <c r="GD131">
        <v>0.171378</v>
      </c>
      <c r="GE131">
        <v>0.91126600000000002</v>
      </c>
      <c r="GF131">
        <v>0.79964299999999999</v>
      </c>
      <c r="GH131">
        <f t="shared" ref="GH131:GH140" si="2">SUM(B131:GF131)/187</f>
        <v>0.69616186524064205</v>
      </c>
    </row>
    <row r="132" spans="2:190" x14ac:dyDescent="0.85">
      <c r="B132">
        <v>0.22440199999999999</v>
      </c>
      <c r="C132">
        <v>0.71898899999999999</v>
      </c>
      <c r="D132">
        <v>0.56300700000000004</v>
      </c>
      <c r="E132">
        <v>0.86866900000000002</v>
      </c>
      <c r="F132">
        <v>0.194187</v>
      </c>
      <c r="G132">
        <v>0.89830699999999997</v>
      </c>
      <c r="H132">
        <v>0.58149600000000001</v>
      </c>
      <c r="I132">
        <v>0.72411700000000001</v>
      </c>
      <c r="J132">
        <v>0.13192999999999999</v>
      </c>
      <c r="K132">
        <v>9.0105099999999994E-2</v>
      </c>
      <c r="L132">
        <v>0.48229499999999997</v>
      </c>
      <c r="M132">
        <v>0.50246599999999997</v>
      </c>
      <c r="N132">
        <v>0.60770999999999997</v>
      </c>
      <c r="O132">
        <v>0.66308199999999995</v>
      </c>
      <c r="P132">
        <v>0.188</v>
      </c>
      <c r="Q132">
        <v>0.100267</v>
      </c>
      <c r="R132">
        <v>0.75471999999999995</v>
      </c>
      <c r="S132">
        <v>0.86969799999999997</v>
      </c>
      <c r="T132">
        <v>0.59109</v>
      </c>
      <c r="U132">
        <v>0.74532900000000002</v>
      </c>
      <c r="V132">
        <v>0.234149</v>
      </c>
      <c r="W132">
        <v>0.81528199999999995</v>
      </c>
      <c r="X132">
        <v>0.32705400000000001</v>
      </c>
      <c r="Y132">
        <v>0.26242100000000002</v>
      </c>
      <c r="Z132">
        <v>0.86854200000000004</v>
      </c>
      <c r="AA132">
        <v>0.30388199999999999</v>
      </c>
      <c r="AB132">
        <v>0.38208900000000001</v>
      </c>
      <c r="AC132">
        <v>9.6370200000000003E-2</v>
      </c>
      <c r="AD132">
        <v>0.240393</v>
      </c>
      <c r="AE132">
        <v>0.309666</v>
      </c>
      <c r="AF132">
        <v>0.30731999999999998</v>
      </c>
      <c r="AG132">
        <v>0.59812900000000002</v>
      </c>
      <c r="AH132">
        <v>0.371363</v>
      </c>
      <c r="AI132">
        <v>0.30537900000000001</v>
      </c>
      <c r="AJ132">
        <v>0.453239</v>
      </c>
      <c r="AK132">
        <v>9.4932299999999997E-2</v>
      </c>
      <c r="AL132">
        <v>0.37670399999999998</v>
      </c>
      <c r="AM132">
        <v>0.36852200000000002</v>
      </c>
      <c r="AN132">
        <v>0.59733400000000003</v>
      </c>
      <c r="AO132">
        <v>0.58149600000000001</v>
      </c>
      <c r="AP132">
        <v>0.89830699999999997</v>
      </c>
      <c r="AQ132">
        <v>0.86866900000000002</v>
      </c>
      <c r="AR132">
        <v>0.81548799999999999</v>
      </c>
      <c r="AS132">
        <v>0.69276800000000005</v>
      </c>
      <c r="AT132">
        <v>0.38149899999999998</v>
      </c>
      <c r="AU132">
        <v>0.76824599999999998</v>
      </c>
      <c r="AV132">
        <v>0.16544</v>
      </c>
      <c r="AW132">
        <v>0.40016800000000002</v>
      </c>
      <c r="AX132">
        <v>0.58351299999999995</v>
      </c>
      <c r="AY132">
        <v>0.75653599999999999</v>
      </c>
      <c r="AZ132">
        <v>0.76719199999999999</v>
      </c>
      <c r="BA132">
        <v>7.4801400000000004E-2</v>
      </c>
      <c r="BB132">
        <v>0.33455600000000002</v>
      </c>
      <c r="BC132">
        <v>0.371998</v>
      </c>
      <c r="BD132">
        <v>0.71670999999999996</v>
      </c>
      <c r="BE132">
        <v>0.37524800000000003</v>
      </c>
      <c r="BF132">
        <v>0.37125200000000003</v>
      </c>
      <c r="BG132">
        <v>0.73812</v>
      </c>
      <c r="BH132">
        <v>9.0338500000000002E-2</v>
      </c>
      <c r="BI132">
        <v>0.98886499999999999</v>
      </c>
      <c r="BJ132">
        <v>0.84218999999999999</v>
      </c>
      <c r="BK132">
        <v>9.7484699999999994E-2</v>
      </c>
      <c r="BL132">
        <v>0.90021899999999999</v>
      </c>
      <c r="BM132">
        <v>7.16701E-2</v>
      </c>
      <c r="BN132">
        <v>0.58042099999999996</v>
      </c>
      <c r="BO132">
        <v>0.54145900000000002</v>
      </c>
      <c r="BP132">
        <v>0.59752700000000003</v>
      </c>
      <c r="BQ132">
        <v>9.7437800000000005E-2</v>
      </c>
      <c r="BR132">
        <v>0.80582900000000002</v>
      </c>
      <c r="BS132">
        <v>0.367371</v>
      </c>
      <c r="BT132">
        <v>0.48153600000000002</v>
      </c>
      <c r="BU132">
        <v>0.54729799999999995</v>
      </c>
      <c r="BV132">
        <v>0.74977300000000002</v>
      </c>
      <c r="BW132">
        <v>0.434201</v>
      </c>
      <c r="BX132">
        <v>9.6134200000000003E-2</v>
      </c>
      <c r="BY132">
        <v>0.73976799999999998</v>
      </c>
      <c r="BZ132">
        <v>0.35864400000000002</v>
      </c>
      <c r="CA132">
        <v>0.41751500000000002</v>
      </c>
      <c r="CB132">
        <v>0.40796100000000002</v>
      </c>
      <c r="CC132">
        <v>0.763243</v>
      </c>
      <c r="CD132">
        <v>0.74444200000000005</v>
      </c>
      <c r="CE132">
        <v>0.86866900000000002</v>
      </c>
      <c r="CF132">
        <v>0.76719199999999999</v>
      </c>
      <c r="CG132">
        <v>0.59831699999999999</v>
      </c>
      <c r="CH132">
        <v>0.53222199999999997</v>
      </c>
      <c r="CI132">
        <v>0.59812900000000002</v>
      </c>
      <c r="CJ132">
        <v>0.36655199999999999</v>
      </c>
      <c r="CK132">
        <v>0.32821299999999998</v>
      </c>
      <c r="CL132">
        <v>0.37060599999999999</v>
      </c>
      <c r="CM132">
        <v>1.2152100000000001E-2</v>
      </c>
      <c r="CN132">
        <v>0.39609899999999998</v>
      </c>
      <c r="CO132">
        <v>0.38321899999999998</v>
      </c>
      <c r="CP132">
        <v>0.48372300000000001</v>
      </c>
      <c r="CQ132">
        <v>0.37125200000000003</v>
      </c>
      <c r="CR132">
        <v>0.43197200000000002</v>
      </c>
      <c r="CS132">
        <v>0.34373199999999998</v>
      </c>
      <c r="CT132">
        <v>0.74645300000000003</v>
      </c>
      <c r="CU132">
        <v>0.79151700000000003</v>
      </c>
      <c r="CV132">
        <v>0.49836799999999998</v>
      </c>
      <c r="CW132">
        <v>0.14738899999999999</v>
      </c>
      <c r="CX132">
        <v>0.24496699999999999</v>
      </c>
      <c r="CY132">
        <v>0.89830699999999997</v>
      </c>
      <c r="CZ132">
        <v>0.60047600000000001</v>
      </c>
      <c r="DA132">
        <v>0.77967900000000001</v>
      </c>
      <c r="DB132">
        <v>0.67638100000000001</v>
      </c>
      <c r="DC132">
        <v>0.48715399999999998</v>
      </c>
      <c r="DD132">
        <v>0.30731999999999998</v>
      </c>
      <c r="DE132">
        <v>0.37588700000000003</v>
      </c>
      <c r="DF132">
        <v>0.16103400000000001</v>
      </c>
      <c r="DG132">
        <v>0.38208900000000001</v>
      </c>
      <c r="DH132">
        <v>-0.19833999999999999</v>
      </c>
      <c r="DI132">
        <v>9.9949099999999999E-2</v>
      </c>
      <c r="DJ132">
        <v>0.40322799999999998</v>
      </c>
      <c r="DK132">
        <v>0.16736799999999999</v>
      </c>
      <c r="DL132">
        <v>0.354939</v>
      </c>
      <c r="DM132">
        <v>0.68488199999999999</v>
      </c>
      <c r="DN132">
        <v>0.238145</v>
      </c>
      <c r="DO132">
        <v>0.37410900000000002</v>
      </c>
      <c r="DP132">
        <v>0.417354</v>
      </c>
      <c r="DQ132">
        <v>0.37410900000000002</v>
      </c>
      <c r="DR132">
        <v>0.73753299999999999</v>
      </c>
      <c r="DS132">
        <v>0.48447800000000002</v>
      </c>
      <c r="DT132">
        <v>7.5163800000000003E-2</v>
      </c>
      <c r="DU132">
        <v>0.54880200000000001</v>
      </c>
      <c r="DV132">
        <v>0.81548799999999999</v>
      </c>
      <c r="DW132">
        <v>0.33675500000000003</v>
      </c>
      <c r="DX132">
        <v>0.81517399999999995</v>
      </c>
      <c r="DY132">
        <v>0.35697800000000002</v>
      </c>
      <c r="DZ132">
        <v>0.37346699999999999</v>
      </c>
      <c r="EA132">
        <v>0.17569899999999999</v>
      </c>
      <c r="EB132">
        <v>0.76732900000000004</v>
      </c>
      <c r="EC132">
        <v>0.58680100000000002</v>
      </c>
      <c r="ED132">
        <v>5.3707900000000003E-2</v>
      </c>
      <c r="EE132">
        <v>0.149177</v>
      </c>
      <c r="EF132">
        <v>0.101725</v>
      </c>
      <c r="EG132">
        <v>0.76704799999999995</v>
      </c>
      <c r="EH132">
        <v>5.1173499999999997E-2</v>
      </c>
      <c r="EI132">
        <v>0.99994899999999998</v>
      </c>
      <c r="EJ132">
        <v>9.6102999999999994E-2</v>
      </c>
      <c r="EK132">
        <v>0.73812</v>
      </c>
      <c r="EL132">
        <v>0.78206299999999995</v>
      </c>
      <c r="EM132">
        <v>0.54055299999999995</v>
      </c>
      <c r="EN132">
        <v>0.114234</v>
      </c>
      <c r="EO132">
        <v>0.48372300000000001</v>
      </c>
      <c r="EP132">
        <v>0.59831699999999999</v>
      </c>
      <c r="EQ132">
        <v>0.42192099999999999</v>
      </c>
      <c r="ER132">
        <v>0.69523199999999996</v>
      </c>
      <c r="ES132">
        <v>0.34586</v>
      </c>
      <c r="ET132">
        <v>0.71670999999999996</v>
      </c>
      <c r="EU132">
        <v>0.41085500000000003</v>
      </c>
      <c r="EV132">
        <v>0.74636400000000003</v>
      </c>
      <c r="EW132">
        <v>9.7004800000000002E-2</v>
      </c>
      <c r="EX132">
        <v>0.58149600000000001</v>
      </c>
      <c r="EY132">
        <v>0.29252099999999998</v>
      </c>
      <c r="EZ132">
        <v>-7.0167300000000002E-2</v>
      </c>
      <c r="FA132">
        <v>0.55429200000000001</v>
      </c>
      <c r="FB132">
        <v>0.301535</v>
      </c>
      <c r="FC132">
        <v>0.66308199999999995</v>
      </c>
      <c r="FD132">
        <v>0.76838499999999998</v>
      </c>
      <c r="FE132">
        <v>0.58500099999999999</v>
      </c>
      <c r="FF132">
        <v>0.40016800000000002</v>
      </c>
      <c r="FG132">
        <v>0.36862299999999998</v>
      </c>
      <c r="FH132">
        <v>0.99992000000000003</v>
      </c>
      <c r="FI132">
        <v>9.14716E-2</v>
      </c>
      <c r="FJ132">
        <v>9.4665899999999997E-2</v>
      </c>
      <c r="FK132">
        <v>0.238145</v>
      </c>
      <c r="FL132">
        <v>0.76159399999999999</v>
      </c>
      <c r="FM132">
        <v>0.76719199999999999</v>
      </c>
      <c r="FN132">
        <v>0.30918600000000002</v>
      </c>
      <c r="FO132">
        <v>0.33089000000000002</v>
      </c>
      <c r="FP132">
        <v>0.38381500000000002</v>
      </c>
      <c r="FQ132">
        <v>0.37588700000000003</v>
      </c>
      <c r="FR132">
        <v>0.49002000000000001</v>
      </c>
      <c r="FS132">
        <v>0.71670999999999996</v>
      </c>
      <c r="FT132">
        <v>0.48587799999999998</v>
      </c>
      <c r="FU132">
        <v>0.33648400000000001</v>
      </c>
      <c r="FV132">
        <v>0.73812</v>
      </c>
      <c r="FW132">
        <v>0.78716799999999998</v>
      </c>
      <c r="FX132">
        <v>0.396648</v>
      </c>
      <c r="FY132">
        <v>0.13802200000000001</v>
      </c>
      <c r="FZ132">
        <v>0.36331799999999997</v>
      </c>
      <c r="GA132">
        <v>0.32910099999999998</v>
      </c>
      <c r="GB132">
        <v>0.32910099999999998</v>
      </c>
      <c r="GC132">
        <v>9.89366E-2</v>
      </c>
      <c r="GD132">
        <v>0.66399900000000001</v>
      </c>
      <c r="GE132">
        <v>0.13853499999999999</v>
      </c>
      <c r="GF132">
        <v>0.30770799999999998</v>
      </c>
      <c r="GH132">
        <f t="shared" si="2"/>
        <v>0.466105579144385</v>
      </c>
    </row>
    <row r="133" spans="2:190" x14ac:dyDescent="0.85">
      <c r="B133">
        <v>-0.208452</v>
      </c>
      <c r="C133">
        <v>0.72194599999999998</v>
      </c>
      <c r="D133">
        <v>-4.6070800000000002E-2</v>
      </c>
      <c r="E133">
        <v>0.10026400000000001</v>
      </c>
      <c r="F133">
        <v>0.77850699999999995</v>
      </c>
      <c r="G133">
        <v>5.56134E-2</v>
      </c>
      <c r="H133">
        <v>0.59587299999999999</v>
      </c>
      <c r="I133">
        <v>0.71466799999999997</v>
      </c>
      <c r="J133">
        <v>0.98365400000000003</v>
      </c>
      <c r="K133">
        <v>0.57591300000000001</v>
      </c>
      <c r="L133">
        <v>0.76142600000000005</v>
      </c>
      <c r="M133">
        <v>0.69506100000000004</v>
      </c>
      <c r="N133">
        <v>0.45403900000000003</v>
      </c>
      <c r="O133">
        <v>5.5562199999999999E-2</v>
      </c>
      <c r="P133">
        <v>-0.150117</v>
      </c>
      <c r="Q133">
        <v>0.94501400000000002</v>
      </c>
      <c r="R133">
        <v>0.239926</v>
      </c>
      <c r="S133">
        <v>0.10292800000000001</v>
      </c>
      <c r="T133">
        <v>0.20382900000000001</v>
      </c>
      <c r="U133">
        <v>0.62812999999999997</v>
      </c>
      <c r="V133">
        <v>0.86312100000000003</v>
      </c>
      <c r="W133">
        <v>0.22397900000000001</v>
      </c>
      <c r="X133">
        <v>0.321075</v>
      </c>
      <c r="Y133">
        <v>0.79092099999999999</v>
      </c>
      <c r="Z133">
        <v>9.5562900000000006E-2</v>
      </c>
      <c r="AA133">
        <v>0.94249099999999997</v>
      </c>
      <c r="AB133">
        <v>0.71673900000000001</v>
      </c>
      <c r="AC133">
        <v>0.70358900000000002</v>
      </c>
      <c r="AD133">
        <v>0.85877199999999998</v>
      </c>
      <c r="AE133">
        <v>0.93939600000000001</v>
      </c>
      <c r="AF133">
        <v>0.94033199999999995</v>
      </c>
      <c r="AG133">
        <v>0.20710799999999999</v>
      </c>
      <c r="AH133">
        <v>0.76766400000000001</v>
      </c>
      <c r="AI133">
        <v>0.94189800000000001</v>
      </c>
      <c r="AJ133">
        <v>-0.168072</v>
      </c>
      <c r="AK133">
        <v>0.70402399999999998</v>
      </c>
      <c r="AL133">
        <v>0.71125300000000002</v>
      </c>
      <c r="AM133">
        <v>0.77046599999999998</v>
      </c>
      <c r="AN133">
        <v>0.20679900000000001</v>
      </c>
      <c r="AO133">
        <v>0.59587299999999999</v>
      </c>
      <c r="AP133">
        <v>5.56134E-2</v>
      </c>
      <c r="AQ133">
        <v>0.10026400000000001</v>
      </c>
      <c r="AR133">
        <v>0.22740299999999999</v>
      </c>
      <c r="AS133">
        <v>0.55915300000000001</v>
      </c>
      <c r="AT133">
        <v>0.71613499999999997</v>
      </c>
      <c r="AU133">
        <v>0.28035599999999999</v>
      </c>
      <c r="AV133">
        <v>0.62445099999999998</v>
      </c>
      <c r="AW133">
        <v>0.70324699999999996</v>
      </c>
      <c r="AX133">
        <v>0.59568699999999997</v>
      </c>
      <c r="AY133">
        <v>0.63896200000000003</v>
      </c>
      <c r="AZ133">
        <v>0.29155199999999998</v>
      </c>
      <c r="BA133">
        <v>0.33202799999999999</v>
      </c>
      <c r="BB133">
        <v>0.95938800000000002</v>
      </c>
      <c r="BC133">
        <v>0.76831799999999995</v>
      </c>
      <c r="BD133">
        <v>0.72477800000000003</v>
      </c>
      <c r="BE133">
        <v>0.76306499999999999</v>
      </c>
      <c r="BF133">
        <v>0.76830699999999996</v>
      </c>
      <c r="BG133">
        <v>-0.275507</v>
      </c>
      <c r="BH133">
        <v>0.99993900000000002</v>
      </c>
      <c r="BI133">
        <v>3.8421400000000001E-2</v>
      </c>
      <c r="BJ133">
        <v>-0.29961700000000002</v>
      </c>
      <c r="BK133">
        <v>0.94526399999999999</v>
      </c>
      <c r="BL133">
        <v>5.8032E-2</v>
      </c>
      <c r="BM133">
        <v>0.32773600000000003</v>
      </c>
      <c r="BN133">
        <v>0.59433899999999995</v>
      </c>
      <c r="BO133">
        <v>-0.162194</v>
      </c>
      <c r="BP133">
        <v>0.209976</v>
      </c>
      <c r="BQ133">
        <v>0.70057400000000003</v>
      </c>
      <c r="BR133">
        <v>0.182447</v>
      </c>
      <c r="BS133">
        <v>0.35611100000000001</v>
      </c>
      <c r="BT133">
        <v>0.76068800000000003</v>
      </c>
      <c r="BU133">
        <v>0.49774000000000002</v>
      </c>
      <c r="BV133">
        <v>0.62575700000000001</v>
      </c>
      <c r="BW133">
        <v>0.30159999999999998</v>
      </c>
      <c r="BX133">
        <v>0.94141699999999995</v>
      </c>
      <c r="BY133">
        <v>-0.174621</v>
      </c>
      <c r="BZ133">
        <v>0.92641399999999996</v>
      </c>
      <c r="CA133">
        <v>0.89956599999999998</v>
      </c>
      <c r="CB133">
        <v>0.80670399999999998</v>
      </c>
      <c r="CC133">
        <v>-0.29561599999999999</v>
      </c>
      <c r="CD133">
        <v>0.63135699999999995</v>
      </c>
      <c r="CE133">
        <v>0.10026400000000001</v>
      </c>
      <c r="CF133">
        <v>0.29155199999999998</v>
      </c>
      <c r="CG133">
        <v>0.210286</v>
      </c>
      <c r="CH133">
        <v>7.2083599999999998E-2</v>
      </c>
      <c r="CI133">
        <v>0.20710799999999999</v>
      </c>
      <c r="CJ133">
        <v>0.35552</v>
      </c>
      <c r="CK133">
        <v>0.31833800000000001</v>
      </c>
      <c r="CL133">
        <v>0.76762799999999998</v>
      </c>
      <c r="CM133">
        <v>0.959924</v>
      </c>
      <c r="CN133">
        <v>0.70817200000000002</v>
      </c>
      <c r="CO133">
        <v>0.71357400000000004</v>
      </c>
      <c r="CP133">
        <v>0.759266</v>
      </c>
      <c r="CQ133">
        <v>0.76830699999999996</v>
      </c>
      <c r="CR133">
        <v>0.30612499999999998</v>
      </c>
      <c r="CS133">
        <v>0.32318000000000002</v>
      </c>
      <c r="CT133">
        <v>0.629301</v>
      </c>
      <c r="CU133">
        <v>0.24259800000000001</v>
      </c>
      <c r="CV133">
        <v>0.70015799999999995</v>
      </c>
      <c r="CW133">
        <v>0.66876100000000005</v>
      </c>
      <c r="CX133">
        <v>0.52066699999999999</v>
      </c>
      <c r="CY133">
        <v>5.56134E-2</v>
      </c>
      <c r="CZ133">
        <v>0.20153399999999999</v>
      </c>
      <c r="DA133">
        <v>0.66533600000000004</v>
      </c>
      <c r="DB133">
        <v>0.49770500000000001</v>
      </c>
      <c r="DC133">
        <v>0.75670800000000005</v>
      </c>
      <c r="DD133">
        <v>0.94033199999999995</v>
      </c>
      <c r="DE133">
        <v>0.76371599999999995</v>
      </c>
      <c r="DF133">
        <v>-0.111092</v>
      </c>
      <c r="DG133">
        <v>0.71673900000000001</v>
      </c>
      <c r="DH133">
        <v>0.379083</v>
      </c>
      <c r="DI133">
        <v>0.94459800000000005</v>
      </c>
      <c r="DJ133">
        <v>0.80067299999999997</v>
      </c>
      <c r="DK133">
        <v>0.84647700000000003</v>
      </c>
      <c r="DL133">
        <v>0.31004900000000002</v>
      </c>
      <c r="DM133">
        <v>0.50278400000000001</v>
      </c>
      <c r="DN133">
        <v>0.86044100000000001</v>
      </c>
      <c r="DO133">
        <v>0.765513</v>
      </c>
      <c r="DP133">
        <v>0.75020699999999996</v>
      </c>
      <c r="DQ133">
        <v>0.765513</v>
      </c>
      <c r="DR133">
        <v>-0.275563</v>
      </c>
      <c r="DS133">
        <v>0.75999399999999995</v>
      </c>
      <c r="DT133">
        <v>0.33253199999999999</v>
      </c>
      <c r="DU133">
        <v>0.49499700000000002</v>
      </c>
      <c r="DV133">
        <v>0.22740299999999999</v>
      </c>
      <c r="DW133">
        <v>0.58767199999999997</v>
      </c>
      <c r="DX133">
        <v>0.220023</v>
      </c>
      <c r="DY133">
        <v>0.78342800000000001</v>
      </c>
      <c r="DZ133">
        <v>0.764849</v>
      </c>
      <c r="EA133">
        <v>0.84738500000000005</v>
      </c>
      <c r="EB133">
        <v>0.22584899999999999</v>
      </c>
      <c r="EC133">
        <v>-0.25045200000000001</v>
      </c>
      <c r="ED133">
        <v>0.90308500000000003</v>
      </c>
      <c r="EE133">
        <v>0.90787899999999999</v>
      </c>
      <c r="EF133">
        <v>0.94449399999999994</v>
      </c>
      <c r="EG133">
        <v>0.28723799999999999</v>
      </c>
      <c r="EH133">
        <v>0.97953599999999996</v>
      </c>
      <c r="EI133">
        <v>8.1853099999999998E-2</v>
      </c>
      <c r="EJ133">
        <v>0.70306400000000002</v>
      </c>
      <c r="EK133">
        <v>-0.275507</v>
      </c>
      <c r="EL133">
        <v>0.66303900000000004</v>
      </c>
      <c r="EM133">
        <v>-0.16217799999999999</v>
      </c>
      <c r="EN133">
        <v>0.337225</v>
      </c>
      <c r="EO133">
        <v>0.759266</v>
      </c>
      <c r="EP133">
        <v>0.210286</v>
      </c>
      <c r="EQ133">
        <v>0.30309199999999997</v>
      </c>
      <c r="ER133">
        <v>0.70214699999999997</v>
      </c>
      <c r="ES133">
        <v>0.32139400000000001</v>
      </c>
      <c r="ET133">
        <v>0.72477800000000003</v>
      </c>
      <c r="EU133">
        <v>0.803809</v>
      </c>
      <c r="EV133">
        <v>-0.30942199999999997</v>
      </c>
      <c r="EW133">
        <v>0.70153799999999999</v>
      </c>
      <c r="EX133">
        <v>0.59587299999999999</v>
      </c>
      <c r="EY133">
        <v>0.83021900000000004</v>
      </c>
      <c r="EZ133">
        <v>-6.5468299999999993E-2</v>
      </c>
      <c r="FA133">
        <v>-4.3211300000000001E-2</v>
      </c>
      <c r="FB133">
        <v>0.943299</v>
      </c>
      <c r="FC133">
        <v>5.5562199999999999E-2</v>
      </c>
      <c r="FD133">
        <v>0.28815600000000002</v>
      </c>
      <c r="FE133">
        <v>0.59318099999999996</v>
      </c>
      <c r="FF133">
        <v>0.70324699999999996</v>
      </c>
      <c r="FG133">
        <v>0.34723700000000002</v>
      </c>
      <c r="FH133">
        <v>9.3209799999999995E-2</v>
      </c>
      <c r="FI133">
        <v>0.69757899999999995</v>
      </c>
      <c r="FJ133">
        <v>0.70349300000000003</v>
      </c>
      <c r="FK133">
        <v>0.86044100000000001</v>
      </c>
      <c r="FL133">
        <v>0.61948700000000001</v>
      </c>
      <c r="FM133">
        <v>0.29155199999999998</v>
      </c>
      <c r="FN133">
        <v>0.94023400000000001</v>
      </c>
      <c r="FO133">
        <v>0.90560600000000002</v>
      </c>
      <c r="FP133">
        <v>0.71418499999999996</v>
      </c>
      <c r="FQ133">
        <v>0.76371599999999995</v>
      </c>
      <c r="FR133">
        <v>0.75582800000000006</v>
      </c>
      <c r="FS133">
        <v>0.72477800000000003</v>
      </c>
      <c r="FT133">
        <v>0.75777499999999998</v>
      </c>
      <c r="FU133">
        <v>0.90405500000000005</v>
      </c>
      <c r="FV133">
        <v>-0.275507</v>
      </c>
      <c r="FW133">
        <v>0.66030500000000003</v>
      </c>
      <c r="FX133">
        <v>0.708677</v>
      </c>
      <c r="FY133">
        <v>0.67201599999999995</v>
      </c>
      <c r="FZ133">
        <v>0.76512599999999997</v>
      </c>
      <c r="GA133">
        <v>0.312942</v>
      </c>
      <c r="GB133">
        <v>0.312942</v>
      </c>
      <c r="GC133">
        <v>0.94486499999999995</v>
      </c>
      <c r="GD133">
        <v>5.7607600000000002E-2</v>
      </c>
      <c r="GE133">
        <v>0.90892499999999998</v>
      </c>
      <c r="GF133">
        <v>0.94094199999999995</v>
      </c>
      <c r="GH133">
        <f t="shared" si="2"/>
        <v>0.50467534010695203</v>
      </c>
    </row>
    <row r="134" spans="2:190" x14ac:dyDescent="0.85">
      <c r="B134">
        <v>0.34820699999999999</v>
      </c>
      <c r="C134">
        <v>0.53100099999999995</v>
      </c>
      <c r="D134">
        <v>0.47439599999999998</v>
      </c>
      <c r="E134">
        <v>0.10518</v>
      </c>
      <c r="F134">
        <v>0.81951300000000005</v>
      </c>
      <c r="G134">
        <v>7.5589799999999999E-2</v>
      </c>
      <c r="H134">
        <v>0.442442</v>
      </c>
      <c r="I134">
        <v>0.52632400000000001</v>
      </c>
      <c r="J134">
        <v>0.72471699999999994</v>
      </c>
      <c r="K134">
        <v>0.90594699999999995</v>
      </c>
      <c r="L134">
        <v>0.87318700000000005</v>
      </c>
      <c r="M134">
        <v>0.842615</v>
      </c>
      <c r="N134">
        <v>0.52426600000000001</v>
      </c>
      <c r="O134">
        <v>6.9636000000000003E-2</v>
      </c>
      <c r="P134">
        <v>0.49028699999999997</v>
      </c>
      <c r="Q134">
        <v>0.89575899999999997</v>
      </c>
      <c r="R134">
        <v>0.56800099999999998</v>
      </c>
      <c r="S134">
        <v>0.107028</v>
      </c>
      <c r="T134">
        <v>0.50349699999999997</v>
      </c>
      <c r="U134">
        <v>0.52509499999999998</v>
      </c>
      <c r="V134">
        <v>0.72280800000000001</v>
      </c>
      <c r="W134">
        <v>0.55894699999999997</v>
      </c>
      <c r="X134">
        <v>0.84082599999999996</v>
      </c>
      <c r="Y134">
        <v>0.70940199999999998</v>
      </c>
      <c r="Z134">
        <v>0.15471499999999999</v>
      </c>
      <c r="AA134">
        <v>0.67105999999999999</v>
      </c>
      <c r="AB134">
        <v>0.85312100000000002</v>
      </c>
      <c r="AC134">
        <v>0.99996099999999999</v>
      </c>
      <c r="AD134">
        <v>0.72136999999999996</v>
      </c>
      <c r="AE134">
        <v>0.66932800000000003</v>
      </c>
      <c r="AF134">
        <v>0.66981400000000002</v>
      </c>
      <c r="AG134">
        <v>0.496506</v>
      </c>
      <c r="AH134">
        <v>0.88078900000000004</v>
      </c>
      <c r="AI134">
        <v>0.67078599999999999</v>
      </c>
      <c r="AJ134">
        <v>0.40684900000000002</v>
      </c>
      <c r="AK134">
        <v>0.99985599999999997</v>
      </c>
      <c r="AL134">
        <v>0.85716599999999998</v>
      </c>
      <c r="AM134">
        <v>0.88138000000000005</v>
      </c>
      <c r="AN134">
        <v>0.49736000000000002</v>
      </c>
      <c r="AO134">
        <v>0.442442</v>
      </c>
      <c r="AP134">
        <v>7.5589799999999999E-2</v>
      </c>
      <c r="AQ134">
        <v>0.10518</v>
      </c>
      <c r="AR134">
        <v>0.56259000000000003</v>
      </c>
      <c r="AS134">
        <v>0.51306300000000005</v>
      </c>
      <c r="AT134">
        <v>0.85360800000000003</v>
      </c>
      <c r="AU134">
        <v>0.61933800000000006</v>
      </c>
      <c r="AV134">
        <v>0.91900599999999999</v>
      </c>
      <c r="AW134">
        <v>0.84742099999999998</v>
      </c>
      <c r="AX134">
        <v>0.44243900000000003</v>
      </c>
      <c r="AY134">
        <v>0.47013300000000002</v>
      </c>
      <c r="AZ134">
        <v>0.62614700000000001</v>
      </c>
      <c r="BA134">
        <v>0.905335</v>
      </c>
      <c r="BB134">
        <v>0.68022099999999996</v>
      </c>
      <c r="BC134">
        <v>0.88014499999999996</v>
      </c>
      <c r="BD134">
        <v>0.53282600000000002</v>
      </c>
      <c r="BE134">
        <v>0.87823399999999996</v>
      </c>
      <c r="BF134">
        <v>0.87869900000000001</v>
      </c>
      <c r="BG134">
        <v>0.114908</v>
      </c>
      <c r="BH134">
        <v>0.70125999999999999</v>
      </c>
      <c r="BI134">
        <v>6.3066999999999998E-2</v>
      </c>
      <c r="BJ134">
        <v>8.0297900000000005E-2</v>
      </c>
      <c r="BK134">
        <v>0.89522800000000002</v>
      </c>
      <c r="BL134">
        <v>7.7306899999999998E-2</v>
      </c>
      <c r="BM134">
        <v>0.90319300000000002</v>
      </c>
      <c r="BN134">
        <v>0.44127499999999997</v>
      </c>
      <c r="BO134">
        <v>0.47326299999999999</v>
      </c>
      <c r="BP134">
        <v>0.50092499999999995</v>
      </c>
      <c r="BQ134">
        <v>0.99999800000000005</v>
      </c>
      <c r="BR134">
        <v>0.470999</v>
      </c>
      <c r="BS134">
        <v>0.87326999999999999</v>
      </c>
      <c r="BT134">
        <v>0.873726</v>
      </c>
      <c r="BU134">
        <v>0.37781199999999998</v>
      </c>
      <c r="BV134">
        <v>0.52405299999999999</v>
      </c>
      <c r="BW134">
        <v>0.82639399999999996</v>
      </c>
      <c r="BX134">
        <v>0.90003</v>
      </c>
      <c r="BY134">
        <v>2.3899E-2</v>
      </c>
      <c r="BZ134">
        <v>0.70365999999999995</v>
      </c>
      <c r="CA134">
        <v>0.687782</v>
      </c>
      <c r="CB134">
        <v>0.90391500000000002</v>
      </c>
      <c r="CC134">
        <v>8.9027899999999993E-2</v>
      </c>
      <c r="CD134">
        <v>0.52736000000000005</v>
      </c>
      <c r="CE134">
        <v>0.10518</v>
      </c>
      <c r="CF134">
        <v>0.62614700000000001</v>
      </c>
      <c r="CG134">
        <v>0.50006399999999995</v>
      </c>
      <c r="CH134">
        <v>0.40503499999999998</v>
      </c>
      <c r="CI134">
        <v>0.496506</v>
      </c>
      <c r="CJ134">
        <v>0.87333799999999995</v>
      </c>
      <c r="CK134">
        <v>0.839252</v>
      </c>
      <c r="CL134">
        <v>0.87930900000000001</v>
      </c>
      <c r="CM134">
        <v>0.74604499999999996</v>
      </c>
      <c r="CN134">
        <v>0.85051600000000005</v>
      </c>
      <c r="CO134">
        <v>0.85166799999999998</v>
      </c>
      <c r="CP134">
        <v>0.87362399999999996</v>
      </c>
      <c r="CQ134">
        <v>0.87869900000000001</v>
      </c>
      <c r="CR134">
        <v>0.82882699999999998</v>
      </c>
      <c r="CS134">
        <v>0.81640400000000002</v>
      </c>
      <c r="CT134">
        <v>0.52616799999999997</v>
      </c>
      <c r="CU134">
        <v>0.54005300000000001</v>
      </c>
      <c r="CV134">
        <v>0.84466699999999995</v>
      </c>
      <c r="CW134">
        <v>0.97538100000000005</v>
      </c>
      <c r="CX134">
        <v>0.84186899999999998</v>
      </c>
      <c r="CY134">
        <v>7.5589799999999999E-2</v>
      </c>
      <c r="CZ134">
        <v>0.493948</v>
      </c>
      <c r="DA134">
        <v>0.49423800000000001</v>
      </c>
      <c r="DB134">
        <v>0.52541599999999999</v>
      </c>
      <c r="DC134">
        <v>0.87333300000000003</v>
      </c>
      <c r="DD134">
        <v>0.66981400000000002</v>
      </c>
      <c r="DE134">
        <v>0.87758899999999995</v>
      </c>
      <c r="DF134">
        <v>0.56489800000000001</v>
      </c>
      <c r="DG134">
        <v>0.85312100000000002</v>
      </c>
      <c r="DH134">
        <v>0.770258</v>
      </c>
      <c r="DI134">
        <v>0.89632900000000004</v>
      </c>
      <c r="DJ134">
        <v>0.910049</v>
      </c>
      <c r="DK134">
        <v>0.86185199999999995</v>
      </c>
      <c r="DL134">
        <v>0.80866300000000002</v>
      </c>
      <c r="DM134">
        <v>0.52494399999999997</v>
      </c>
      <c r="DN134">
        <v>0.72197100000000003</v>
      </c>
      <c r="DO134">
        <v>0.87811600000000001</v>
      </c>
      <c r="DP134">
        <v>0.87649699999999997</v>
      </c>
      <c r="DQ134">
        <v>0.87811600000000001</v>
      </c>
      <c r="DR134">
        <v>0.11588</v>
      </c>
      <c r="DS134">
        <v>0.87307100000000004</v>
      </c>
      <c r="DT134">
        <v>0.90557100000000001</v>
      </c>
      <c r="DU134">
        <v>0.37606099999999998</v>
      </c>
      <c r="DV134">
        <v>0.56259000000000003</v>
      </c>
      <c r="DW134">
        <v>0.76749900000000004</v>
      </c>
      <c r="DX134">
        <v>0.55737000000000003</v>
      </c>
      <c r="DY134">
        <v>0.70492699999999997</v>
      </c>
      <c r="DZ134">
        <v>0.87874600000000003</v>
      </c>
      <c r="EA134">
        <v>0.86458199999999996</v>
      </c>
      <c r="EB134">
        <v>0.55829300000000004</v>
      </c>
      <c r="EC134">
        <v>8.2660899999999995E-2</v>
      </c>
      <c r="ED134">
        <v>0.88161999999999996</v>
      </c>
      <c r="EE134">
        <v>0.89594799999999997</v>
      </c>
      <c r="EF134">
        <v>0.89635799999999999</v>
      </c>
      <c r="EG134">
        <v>0.62432100000000001</v>
      </c>
      <c r="EH134">
        <v>0.68830899999999995</v>
      </c>
      <c r="EI134">
        <v>9.3146599999999996E-2</v>
      </c>
      <c r="EJ134">
        <v>0.99995500000000004</v>
      </c>
      <c r="EK134">
        <v>0.114908</v>
      </c>
      <c r="EL134">
        <v>0.49283199999999999</v>
      </c>
      <c r="EM134">
        <v>0.473806</v>
      </c>
      <c r="EN134">
        <v>0.89221600000000001</v>
      </c>
      <c r="EO134">
        <v>0.87362399999999996</v>
      </c>
      <c r="EP134">
        <v>0.50006399999999995</v>
      </c>
      <c r="EQ134">
        <v>0.829121</v>
      </c>
      <c r="ER134">
        <v>0.51111200000000001</v>
      </c>
      <c r="ES134">
        <v>0.81408999999999998</v>
      </c>
      <c r="ET134">
        <v>0.53282600000000002</v>
      </c>
      <c r="EU134">
        <v>0.90317099999999995</v>
      </c>
      <c r="EV134">
        <v>-0.184364</v>
      </c>
      <c r="EW134">
        <v>0.999996</v>
      </c>
      <c r="EX134">
        <v>0.442442</v>
      </c>
      <c r="EY134">
        <v>0.64283000000000001</v>
      </c>
      <c r="EZ134">
        <v>0.57892399999999999</v>
      </c>
      <c r="FA134">
        <v>0.47844999999999999</v>
      </c>
      <c r="FB134">
        <v>0.671458</v>
      </c>
      <c r="FC134">
        <v>6.9636000000000003E-2</v>
      </c>
      <c r="FD134">
        <v>0.62305900000000003</v>
      </c>
      <c r="FE134">
        <v>0.44084400000000001</v>
      </c>
      <c r="FF134">
        <v>0.84742099999999998</v>
      </c>
      <c r="FG134">
        <v>0.86896200000000001</v>
      </c>
      <c r="FH134">
        <v>0.100812</v>
      </c>
      <c r="FI134">
        <v>0.99942600000000004</v>
      </c>
      <c r="FJ134">
        <v>0.99984099999999998</v>
      </c>
      <c r="FK134">
        <v>0.72197100000000003</v>
      </c>
      <c r="FL134">
        <v>0.51824899999999996</v>
      </c>
      <c r="FM134">
        <v>0.62614700000000001</v>
      </c>
      <c r="FN134">
        <v>0.669929</v>
      </c>
      <c r="FO134">
        <v>0.69146099999999999</v>
      </c>
      <c r="FP134">
        <v>0.85119</v>
      </c>
      <c r="FQ134">
        <v>0.87758899999999995</v>
      </c>
      <c r="FR134">
        <v>0.87247600000000003</v>
      </c>
      <c r="FS134">
        <v>0.53282600000000002</v>
      </c>
      <c r="FT134">
        <v>0.873448</v>
      </c>
      <c r="FU134">
        <v>0.69130599999999998</v>
      </c>
      <c r="FV134">
        <v>0.114908</v>
      </c>
      <c r="FW134">
        <v>0.49125999999999997</v>
      </c>
      <c r="FX134">
        <v>0.84989999999999999</v>
      </c>
      <c r="FY134">
        <v>0.97438999999999998</v>
      </c>
      <c r="FZ134">
        <v>0.88601200000000002</v>
      </c>
      <c r="GA134">
        <v>0.83654300000000004</v>
      </c>
      <c r="GB134">
        <v>0.83654300000000004</v>
      </c>
      <c r="GC134">
        <v>0.89593100000000003</v>
      </c>
      <c r="GD134">
        <v>7.1075299999999994E-2</v>
      </c>
      <c r="GE134">
        <v>0.89394499999999999</v>
      </c>
      <c r="GF134">
        <v>0.67028500000000002</v>
      </c>
      <c r="GH134">
        <f t="shared" si="2"/>
        <v>0.63649781764705893</v>
      </c>
    </row>
    <row r="135" spans="2:190" x14ac:dyDescent="0.85">
      <c r="B135">
        <v>0.38550400000000001</v>
      </c>
      <c r="C135">
        <v>0.75213700000000006</v>
      </c>
      <c r="D135">
        <v>0.549091</v>
      </c>
      <c r="E135">
        <v>0.36574899999999999</v>
      </c>
      <c r="F135">
        <v>0.90878000000000003</v>
      </c>
      <c r="G135">
        <v>0.37065900000000002</v>
      </c>
      <c r="H135">
        <v>0.56450999999999996</v>
      </c>
      <c r="I135">
        <v>0.748282</v>
      </c>
      <c r="J135">
        <v>0.77324000000000004</v>
      </c>
      <c r="K135">
        <v>0.86099300000000001</v>
      </c>
      <c r="L135">
        <v>0.96039300000000005</v>
      </c>
      <c r="M135">
        <v>0.99612100000000003</v>
      </c>
      <c r="N135">
        <v>0.78938399999999997</v>
      </c>
      <c r="O135">
        <v>0.22084599999999999</v>
      </c>
      <c r="P135">
        <v>0.45285799999999998</v>
      </c>
      <c r="Q135">
        <v>0.82526900000000003</v>
      </c>
      <c r="R135">
        <v>0.80010599999999998</v>
      </c>
      <c r="S135">
        <v>0.36765399999999998</v>
      </c>
      <c r="T135">
        <v>0.52876800000000002</v>
      </c>
      <c r="U135">
        <v>0.84321800000000002</v>
      </c>
      <c r="V135">
        <v>0.752085</v>
      </c>
      <c r="W135">
        <v>0.73188299999999995</v>
      </c>
      <c r="X135">
        <v>0.71576399999999996</v>
      </c>
      <c r="Y135">
        <v>0.80865900000000002</v>
      </c>
      <c r="Z135">
        <v>0.49609399999999998</v>
      </c>
      <c r="AA135">
        <v>0.72227600000000003</v>
      </c>
      <c r="AB135">
        <v>0.90121399999999996</v>
      </c>
      <c r="AC135">
        <v>0.84573799999999999</v>
      </c>
      <c r="AD135">
        <v>0.75114099999999995</v>
      </c>
      <c r="AE135">
        <v>0.72171600000000002</v>
      </c>
      <c r="AF135">
        <v>0.721966</v>
      </c>
      <c r="AG135">
        <v>0.52554400000000001</v>
      </c>
      <c r="AH135">
        <v>0.84496700000000002</v>
      </c>
      <c r="AI135">
        <v>0.72216499999999995</v>
      </c>
      <c r="AJ135">
        <v>0.35220400000000002</v>
      </c>
      <c r="AK135">
        <v>0.84565400000000002</v>
      </c>
      <c r="AL135">
        <v>0.90187099999999998</v>
      </c>
      <c r="AM135">
        <v>0.84562599999999999</v>
      </c>
      <c r="AN135">
        <v>0.52597300000000002</v>
      </c>
      <c r="AO135">
        <v>0.56450999999999996</v>
      </c>
      <c r="AP135">
        <v>0.37065900000000002</v>
      </c>
      <c r="AQ135">
        <v>0.36574899999999999</v>
      </c>
      <c r="AR135">
        <v>0.73504400000000003</v>
      </c>
      <c r="AS135">
        <v>0.84825200000000001</v>
      </c>
      <c r="AT135">
        <v>0.90131700000000003</v>
      </c>
      <c r="AU135">
        <v>0.73950199999999999</v>
      </c>
      <c r="AV135">
        <v>0.90827100000000005</v>
      </c>
      <c r="AW135">
        <v>0.89281999999999995</v>
      </c>
      <c r="AX135">
        <v>0.56423900000000005</v>
      </c>
      <c r="AY135">
        <v>0.78878000000000004</v>
      </c>
      <c r="AZ135">
        <v>0.74690299999999998</v>
      </c>
      <c r="BA135">
        <v>0.700214</v>
      </c>
      <c r="BB135">
        <v>0.78823200000000004</v>
      </c>
      <c r="BC135">
        <v>0.84470999999999996</v>
      </c>
      <c r="BD135">
        <v>0.753</v>
      </c>
      <c r="BE135">
        <v>0.843414</v>
      </c>
      <c r="BF135">
        <v>0.84431199999999995</v>
      </c>
      <c r="BG135">
        <v>0.25478400000000001</v>
      </c>
      <c r="BH135">
        <v>0.70200899999999999</v>
      </c>
      <c r="BI135">
        <v>0.46507100000000001</v>
      </c>
      <c r="BJ135">
        <v>0.34851500000000002</v>
      </c>
      <c r="BK135">
        <v>0.82477800000000001</v>
      </c>
      <c r="BL135">
        <v>0.37282799999999999</v>
      </c>
      <c r="BM135">
        <v>0.69764400000000004</v>
      </c>
      <c r="BN135">
        <v>0.56370600000000004</v>
      </c>
      <c r="BO135">
        <v>0.47406399999999999</v>
      </c>
      <c r="BP135">
        <v>0.52870399999999995</v>
      </c>
      <c r="BQ135">
        <v>0.84519599999999995</v>
      </c>
      <c r="BR135">
        <v>0.73706499999999997</v>
      </c>
      <c r="BS135">
        <v>0.81338100000000002</v>
      </c>
      <c r="BT135">
        <v>0.96045999999999998</v>
      </c>
      <c r="BU135">
        <v>0.55056000000000005</v>
      </c>
      <c r="BV135">
        <v>0.84317699999999995</v>
      </c>
      <c r="BW135">
        <v>0.81457199999999996</v>
      </c>
      <c r="BX135">
        <v>0.82719900000000002</v>
      </c>
      <c r="BY135">
        <v>0.25167699999999998</v>
      </c>
      <c r="BZ135">
        <v>0.86875599999999997</v>
      </c>
      <c r="CA135">
        <v>0.89075199999999999</v>
      </c>
      <c r="CB135">
        <v>0.94055900000000003</v>
      </c>
      <c r="CC135">
        <v>0.26247999999999999</v>
      </c>
      <c r="CD135">
        <v>0.84514299999999998</v>
      </c>
      <c r="CE135">
        <v>0.36574899999999999</v>
      </c>
      <c r="CF135">
        <v>0.74690299999999998</v>
      </c>
      <c r="CG135">
        <v>0.52826799999999996</v>
      </c>
      <c r="CH135">
        <v>0.47769099999999998</v>
      </c>
      <c r="CI135">
        <v>0.52554400000000001</v>
      </c>
      <c r="CJ135">
        <v>0.813137</v>
      </c>
      <c r="CK135">
        <v>0.71422099999999999</v>
      </c>
      <c r="CL135">
        <v>0.84453599999999995</v>
      </c>
      <c r="CM135">
        <v>0.72439200000000004</v>
      </c>
      <c r="CN135">
        <v>0.89528300000000005</v>
      </c>
      <c r="CO135">
        <v>0.90016600000000002</v>
      </c>
      <c r="CP135">
        <v>0.96062499999999995</v>
      </c>
      <c r="CQ135">
        <v>0.84431199999999995</v>
      </c>
      <c r="CR135">
        <v>0.81684599999999996</v>
      </c>
      <c r="CS135">
        <v>0.78032599999999996</v>
      </c>
      <c r="CT135">
        <v>0.84443199999999996</v>
      </c>
      <c r="CU135">
        <v>0.77469900000000003</v>
      </c>
      <c r="CV135">
        <v>0.99751599999999996</v>
      </c>
      <c r="CW135">
        <v>0.896258</v>
      </c>
      <c r="CX135">
        <v>0.76805699999999999</v>
      </c>
      <c r="CY135">
        <v>0.37065900000000002</v>
      </c>
      <c r="CZ135">
        <v>0.52226399999999995</v>
      </c>
      <c r="DA135">
        <v>0.76339500000000005</v>
      </c>
      <c r="DB135">
        <v>0.74224100000000004</v>
      </c>
      <c r="DC135">
        <v>0.96073200000000003</v>
      </c>
      <c r="DD135">
        <v>0.721966</v>
      </c>
      <c r="DE135">
        <v>0.84315700000000005</v>
      </c>
      <c r="DF135">
        <v>0.48286000000000001</v>
      </c>
      <c r="DG135">
        <v>0.90121399999999996</v>
      </c>
      <c r="DH135">
        <v>0.61634299999999997</v>
      </c>
      <c r="DI135">
        <v>0.825569</v>
      </c>
      <c r="DJ135">
        <v>0.942936</v>
      </c>
      <c r="DK135">
        <v>0.91054100000000004</v>
      </c>
      <c r="DL135">
        <v>0.76921499999999998</v>
      </c>
      <c r="DM135">
        <v>0.74430799999999997</v>
      </c>
      <c r="DN135">
        <v>0.75156000000000001</v>
      </c>
      <c r="DO135">
        <v>0.84366399999999997</v>
      </c>
      <c r="DP135">
        <v>0.98768999999999996</v>
      </c>
      <c r="DQ135">
        <v>0.84366399999999997</v>
      </c>
      <c r="DR135">
        <v>0.25536300000000001</v>
      </c>
      <c r="DS135">
        <v>0.96054399999999995</v>
      </c>
      <c r="DT135">
        <v>0.700492</v>
      </c>
      <c r="DU135">
        <v>0.54900400000000005</v>
      </c>
      <c r="DV135">
        <v>0.73504400000000003</v>
      </c>
      <c r="DW135">
        <v>0.85029600000000005</v>
      </c>
      <c r="DX135">
        <v>0.72973100000000002</v>
      </c>
      <c r="DY135">
        <v>0.90414499999999998</v>
      </c>
      <c r="DZ135">
        <v>0.84390699999999996</v>
      </c>
      <c r="EA135">
        <v>0.91143600000000002</v>
      </c>
      <c r="EB135">
        <v>0.78673099999999996</v>
      </c>
      <c r="EC135">
        <v>0.14812800000000001</v>
      </c>
      <c r="ED135">
        <v>0.83999599999999996</v>
      </c>
      <c r="EE135">
        <v>0.88804799999999995</v>
      </c>
      <c r="EF135">
        <v>0.82565299999999997</v>
      </c>
      <c r="EG135">
        <v>0.74451699999999998</v>
      </c>
      <c r="EH135">
        <v>0.71532399999999996</v>
      </c>
      <c r="EI135">
        <v>0.48064899999999999</v>
      </c>
      <c r="EJ135">
        <v>0.84561600000000003</v>
      </c>
      <c r="EK135">
        <v>0.25478400000000001</v>
      </c>
      <c r="EL135">
        <v>0.76247699999999996</v>
      </c>
      <c r="EM135">
        <v>0.47425200000000001</v>
      </c>
      <c r="EN135">
        <v>0.76158899999999996</v>
      </c>
      <c r="EO135">
        <v>0.96062499999999995</v>
      </c>
      <c r="EP135">
        <v>0.52826799999999996</v>
      </c>
      <c r="EQ135">
        <v>0.81389699999999998</v>
      </c>
      <c r="ER135">
        <v>0.78628799999999999</v>
      </c>
      <c r="ES135">
        <v>0.77911799999999998</v>
      </c>
      <c r="ET135">
        <v>0.753</v>
      </c>
      <c r="EU135">
        <v>0.93999299999999997</v>
      </c>
      <c r="EV135">
        <v>3.5739699999999999E-2</v>
      </c>
      <c r="EW135">
        <v>0.845414</v>
      </c>
      <c r="EX135">
        <v>0.56450999999999996</v>
      </c>
      <c r="EY135">
        <v>0.79207300000000003</v>
      </c>
      <c r="EZ135">
        <v>0.40759099999999998</v>
      </c>
      <c r="FA135">
        <v>0.55178000000000005</v>
      </c>
      <c r="FB135">
        <v>0.722437</v>
      </c>
      <c r="FC135">
        <v>0.22084599999999999</v>
      </c>
      <c r="FD135">
        <v>0.74471100000000001</v>
      </c>
      <c r="FE135">
        <v>0.56280399999999997</v>
      </c>
      <c r="FF135">
        <v>0.89281999999999995</v>
      </c>
      <c r="FG135">
        <v>0.80851499999999998</v>
      </c>
      <c r="FH135">
        <v>0.48915700000000001</v>
      </c>
      <c r="FI135">
        <v>0.84379000000000004</v>
      </c>
      <c r="FJ135">
        <v>0.84552499999999997</v>
      </c>
      <c r="FK135">
        <v>0.75156000000000001</v>
      </c>
      <c r="FL135">
        <v>0.83488200000000001</v>
      </c>
      <c r="FM135">
        <v>0.74690299999999998</v>
      </c>
      <c r="FN135">
        <v>0.72169899999999998</v>
      </c>
      <c r="FO135">
        <v>0.80470900000000001</v>
      </c>
      <c r="FP135">
        <v>0.90007199999999998</v>
      </c>
      <c r="FQ135">
        <v>0.84315700000000005</v>
      </c>
      <c r="FR135">
        <v>0.96060199999999996</v>
      </c>
      <c r="FS135">
        <v>0.753</v>
      </c>
      <c r="FT135">
        <v>0.96070999999999995</v>
      </c>
      <c r="FU135">
        <v>0.80521900000000002</v>
      </c>
      <c r="FV135">
        <v>0.25478400000000001</v>
      </c>
      <c r="FW135">
        <v>0.76166</v>
      </c>
      <c r="FX135">
        <v>0.89504600000000001</v>
      </c>
      <c r="FY135">
        <v>0.898648</v>
      </c>
      <c r="FZ135">
        <v>0.84717500000000001</v>
      </c>
      <c r="GA135">
        <v>0.71124600000000004</v>
      </c>
      <c r="GB135">
        <v>0.71124600000000004</v>
      </c>
      <c r="GC135">
        <v>0.82525999999999999</v>
      </c>
      <c r="GD135">
        <v>0.222162</v>
      </c>
      <c r="GE135">
        <v>0.88870099999999996</v>
      </c>
      <c r="GF135">
        <v>0.72189599999999998</v>
      </c>
      <c r="GH135">
        <f t="shared" si="2"/>
        <v>0.71186638342245945</v>
      </c>
    </row>
    <row r="136" spans="2:190" x14ac:dyDescent="0.85">
      <c r="B136">
        <v>0.28456399999999998</v>
      </c>
      <c r="C136">
        <v>0.56935000000000002</v>
      </c>
      <c r="D136">
        <v>0.75987300000000002</v>
      </c>
      <c r="E136">
        <v>0.37989800000000001</v>
      </c>
      <c r="F136">
        <v>0.77103999999999995</v>
      </c>
      <c r="G136">
        <v>0.34481699999999998</v>
      </c>
      <c r="H136">
        <v>0.60491600000000001</v>
      </c>
      <c r="I136">
        <v>0.567496</v>
      </c>
      <c r="J136">
        <v>0.58160599999999996</v>
      </c>
      <c r="K136">
        <v>0.86992400000000003</v>
      </c>
      <c r="L136">
        <v>0.72434600000000005</v>
      </c>
      <c r="M136">
        <v>0.76715500000000003</v>
      </c>
      <c r="N136">
        <v>0.79046000000000005</v>
      </c>
      <c r="O136">
        <v>0.39711600000000002</v>
      </c>
      <c r="P136">
        <v>0.42649100000000001</v>
      </c>
      <c r="Q136">
        <v>0.70862999999999998</v>
      </c>
      <c r="R136">
        <v>0.71727300000000005</v>
      </c>
      <c r="S136">
        <v>0.38054399999999999</v>
      </c>
      <c r="T136">
        <v>0.72939399999999999</v>
      </c>
      <c r="U136">
        <v>0.61580900000000005</v>
      </c>
      <c r="V136">
        <v>0.81140999999999996</v>
      </c>
      <c r="W136">
        <v>0.67257900000000004</v>
      </c>
      <c r="X136">
        <v>0.87695500000000004</v>
      </c>
      <c r="Y136">
        <v>0.83188200000000001</v>
      </c>
      <c r="Z136">
        <v>0.44384299999999999</v>
      </c>
      <c r="AA136">
        <v>0.61149200000000004</v>
      </c>
      <c r="AB136">
        <v>0.88522500000000004</v>
      </c>
      <c r="AC136">
        <v>0.83996400000000004</v>
      </c>
      <c r="AD136">
        <v>0.81446300000000005</v>
      </c>
      <c r="AE136">
        <v>0.61317900000000003</v>
      </c>
      <c r="AF136">
        <v>0.61269099999999999</v>
      </c>
      <c r="AG136">
        <v>0.72490399999999999</v>
      </c>
      <c r="AH136">
        <v>0.86374300000000004</v>
      </c>
      <c r="AI136">
        <v>0.61186700000000005</v>
      </c>
      <c r="AJ136">
        <v>0.62900299999999998</v>
      </c>
      <c r="AK136">
        <v>0.83942000000000005</v>
      </c>
      <c r="AL136">
        <v>0.88793800000000001</v>
      </c>
      <c r="AM136">
        <v>0.86290599999999995</v>
      </c>
      <c r="AN136">
        <v>0.72547300000000003</v>
      </c>
      <c r="AO136">
        <v>0.60491600000000001</v>
      </c>
      <c r="AP136">
        <v>0.34481699999999998</v>
      </c>
      <c r="AQ136">
        <v>0.37989800000000001</v>
      </c>
      <c r="AR136">
        <v>0.67401200000000006</v>
      </c>
      <c r="AS136">
        <v>0.635189</v>
      </c>
      <c r="AT136">
        <v>0.885575</v>
      </c>
      <c r="AU136">
        <v>0.72886499999999999</v>
      </c>
      <c r="AV136">
        <v>0.86095699999999997</v>
      </c>
      <c r="AW136">
        <v>0.88598900000000003</v>
      </c>
      <c r="AX136">
        <v>0.604935</v>
      </c>
      <c r="AY136">
        <v>0.37427700000000003</v>
      </c>
      <c r="AZ136">
        <v>0.73311300000000001</v>
      </c>
      <c r="BA136">
        <v>0.803203</v>
      </c>
      <c r="BB136">
        <v>0.51299899999999998</v>
      </c>
      <c r="BC136">
        <v>0.86322399999999999</v>
      </c>
      <c r="BD136">
        <v>0.56867599999999996</v>
      </c>
      <c r="BE136">
        <v>0.86443700000000001</v>
      </c>
      <c r="BF136">
        <v>0.86264700000000005</v>
      </c>
      <c r="BG136">
        <v>0.40165200000000001</v>
      </c>
      <c r="BH136">
        <v>0.51863400000000004</v>
      </c>
      <c r="BI136">
        <v>0.20861499999999999</v>
      </c>
      <c r="BJ136">
        <v>0.25207499999999999</v>
      </c>
      <c r="BK136">
        <v>0.707395</v>
      </c>
      <c r="BL136">
        <v>0.34561900000000001</v>
      </c>
      <c r="BM136">
        <v>0.80111299999999996</v>
      </c>
      <c r="BN136">
        <v>0.60437300000000005</v>
      </c>
      <c r="BO136">
        <v>0.60280599999999995</v>
      </c>
      <c r="BP136">
        <v>0.72772300000000001</v>
      </c>
      <c r="BQ136">
        <v>0.84073399999999998</v>
      </c>
      <c r="BR136">
        <v>0.439718</v>
      </c>
      <c r="BS136">
        <v>0.779644</v>
      </c>
      <c r="BT136">
        <v>0.72486099999999998</v>
      </c>
      <c r="BU136">
        <v>0.64785499999999996</v>
      </c>
      <c r="BV136">
        <v>0.61542799999999998</v>
      </c>
      <c r="BW136">
        <v>0.74518099999999998</v>
      </c>
      <c r="BX136">
        <v>0.71207500000000001</v>
      </c>
      <c r="BY136">
        <v>0.467889</v>
      </c>
      <c r="BZ136">
        <v>0.58929500000000001</v>
      </c>
      <c r="CA136">
        <v>0.579461</v>
      </c>
      <c r="CB136">
        <v>0.745892</v>
      </c>
      <c r="CC136">
        <v>0.36815399999999998</v>
      </c>
      <c r="CD136">
        <v>0.61610600000000004</v>
      </c>
      <c r="CE136">
        <v>0.37989800000000001</v>
      </c>
      <c r="CF136">
        <v>0.73311300000000001</v>
      </c>
      <c r="CG136">
        <v>0.72714400000000001</v>
      </c>
      <c r="CH136">
        <v>0.73251200000000005</v>
      </c>
      <c r="CI136">
        <v>0.72490399999999999</v>
      </c>
      <c r="CJ136">
        <v>0.779698</v>
      </c>
      <c r="CK136">
        <v>0.87628499999999998</v>
      </c>
      <c r="CL136">
        <v>0.86313200000000001</v>
      </c>
      <c r="CM136">
        <v>0.64717199999999997</v>
      </c>
      <c r="CN136">
        <v>0.886687</v>
      </c>
      <c r="CO136">
        <v>0.88558499999999996</v>
      </c>
      <c r="CP136">
        <v>0.72540099999999996</v>
      </c>
      <c r="CQ136">
        <v>0.86264700000000005</v>
      </c>
      <c r="CR136">
        <v>0.746336</v>
      </c>
      <c r="CS136">
        <v>0.89311200000000002</v>
      </c>
      <c r="CT136">
        <v>0.61592800000000003</v>
      </c>
      <c r="CU136">
        <v>0.49647799999999997</v>
      </c>
      <c r="CV136">
        <v>0.76731899999999997</v>
      </c>
      <c r="CW136">
        <v>0.87185900000000005</v>
      </c>
      <c r="CX136">
        <v>0.99995199999999995</v>
      </c>
      <c r="CY136">
        <v>0.34481699999999998</v>
      </c>
      <c r="CZ136">
        <v>0.72328700000000001</v>
      </c>
      <c r="DA136">
        <v>0.53845600000000005</v>
      </c>
      <c r="DB136">
        <v>0.79014899999999999</v>
      </c>
      <c r="DC136">
        <v>0.72602299999999997</v>
      </c>
      <c r="DD136">
        <v>0.61269099999999999</v>
      </c>
      <c r="DE136">
        <v>0.86391799999999996</v>
      </c>
      <c r="DF136">
        <v>0.50252399999999997</v>
      </c>
      <c r="DG136">
        <v>0.88522500000000004</v>
      </c>
      <c r="DH136">
        <v>0.79133799999999999</v>
      </c>
      <c r="DI136">
        <v>0.70916100000000004</v>
      </c>
      <c r="DJ136">
        <v>0.75150099999999997</v>
      </c>
      <c r="DK136">
        <v>0.77260200000000001</v>
      </c>
      <c r="DL136">
        <v>0.88928600000000002</v>
      </c>
      <c r="DM136">
        <v>0.78674900000000003</v>
      </c>
      <c r="DN136">
        <v>0.81344899999999998</v>
      </c>
      <c r="DO136">
        <v>0.86349900000000002</v>
      </c>
      <c r="DP136">
        <v>0.787771</v>
      </c>
      <c r="DQ136">
        <v>0.86349900000000002</v>
      </c>
      <c r="DR136">
        <v>0.40241399999999999</v>
      </c>
      <c r="DS136">
        <v>0.72487500000000005</v>
      </c>
      <c r="DT136">
        <v>0.80341300000000004</v>
      </c>
      <c r="DU136">
        <v>0.64725100000000002</v>
      </c>
      <c r="DV136">
        <v>0.67401200000000006</v>
      </c>
      <c r="DW136">
        <v>0.89013100000000001</v>
      </c>
      <c r="DX136">
        <v>0.671817</v>
      </c>
      <c r="DY136">
        <v>0.72136400000000001</v>
      </c>
      <c r="DZ136">
        <v>0.86400299999999997</v>
      </c>
      <c r="EA136">
        <v>0.77633600000000003</v>
      </c>
      <c r="EB136">
        <v>0.71027899999999999</v>
      </c>
      <c r="EC136">
        <v>0.41841</v>
      </c>
      <c r="ED136">
        <v>0.756799</v>
      </c>
      <c r="EE136">
        <v>0.76105100000000003</v>
      </c>
      <c r="EF136">
        <v>0.709615</v>
      </c>
      <c r="EG136">
        <v>0.73214599999999996</v>
      </c>
      <c r="EH136">
        <v>0.55319200000000002</v>
      </c>
      <c r="EI136">
        <v>0.24487100000000001</v>
      </c>
      <c r="EJ136">
        <v>0.83998799999999996</v>
      </c>
      <c r="EK136">
        <v>0.40165200000000001</v>
      </c>
      <c r="EL136">
        <v>0.53815100000000005</v>
      </c>
      <c r="EM136">
        <v>0.60309900000000005</v>
      </c>
      <c r="EN136">
        <v>0.834144</v>
      </c>
      <c r="EO136">
        <v>0.72540099999999996</v>
      </c>
      <c r="EP136">
        <v>0.72714400000000001</v>
      </c>
      <c r="EQ136">
        <v>0.74553499999999995</v>
      </c>
      <c r="ER136">
        <v>0.402638</v>
      </c>
      <c r="ES136">
        <v>0.89272700000000005</v>
      </c>
      <c r="ET136">
        <v>0.56867599999999996</v>
      </c>
      <c r="EU136">
        <v>0.74612699999999998</v>
      </c>
      <c r="EV136">
        <v>0.168016</v>
      </c>
      <c r="EW136">
        <v>0.84053699999999998</v>
      </c>
      <c r="EX136">
        <v>0.60491600000000001</v>
      </c>
      <c r="EY136">
        <v>0.70298000000000005</v>
      </c>
      <c r="EZ136">
        <v>0.48580400000000001</v>
      </c>
      <c r="FA136">
        <v>0.76558300000000001</v>
      </c>
      <c r="FB136">
        <v>0.61094099999999996</v>
      </c>
      <c r="FC136">
        <v>0.39711600000000002</v>
      </c>
      <c r="FD136">
        <v>0.73255199999999998</v>
      </c>
      <c r="FE136">
        <v>0.60437099999999999</v>
      </c>
      <c r="FF136">
        <v>0.88598900000000003</v>
      </c>
      <c r="FG136">
        <v>0.77751499999999996</v>
      </c>
      <c r="FH136">
        <v>0.248532</v>
      </c>
      <c r="FI136">
        <v>0.83915200000000001</v>
      </c>
      <c r="FJ136">
        <v>0.83943599999999996</v>
      </c>
      <c r="FK136">
        <v>0.81344899999999998</v>
      </c>
      <c r="FL136">
        <v>0.61183799999999999</v>
      </c>
      <c r="FM136">
        <v>0.73311300000000001</v>
      </c>
      <c r="FN136">
        <v>0.61264300000000005</v>
      </c>
      <c r="FO136">
        <v>0.677674</v>
      </c>
      <c r="FP136">
        <v>0.88524599999999998</v>
      </c>
      <c r="FQ136">
        <v>0.86391799999999996</v>
      </c>
      <c r="FR136">
        <v>0.72587699999999999</v>
      </c>
      <c r="FS136">
        <v>0.56867599999999996</v>
      </c>
      <c r="FT136">
        <v>0.72588299999999994</v>
      </c>
      <c r="FU136">
        <v>0.67929399999999995</v>
      </c>
      <c r="FV136">
        <v>0.40165200000000001</v>
      </c>
      <c r="FW136">
        <v>0.53703599999999996</v>
      </c>
      <c r="FX136">
        <v>0.88620699999999997</v>
      </c>
      <c r="FY136">
        <v>0.86947399999999997</v>
      </c>
      <c r="FZ136">
        <v>0.86639500000000003</v>
      </c>
      <c r="GA136">
        <v>0.874807</v>
      </c>
      <c r="GB136">
        <v>0.874807</v>
      </c>
      <c r="GC136">
        <v>0.708457</v>
      </c>
      <c r="GD136">
        <v>0.398119</v>
      </c>
      <c r="GE136">
        <v>0.757436</v>
      </c>
      <c r="GF136">
        <v>0.61233499999999996</v>
      </c>
      <c r="GH136">
        <f t="shared" si="2"/>
        <v>0.67853374331550786</v>
      </c>
    </row>
    <row r="137" spans="2:190" x14ac:dyDescent="0.85">
      <c r="B137">
        <v>0.28492000000000001</v>
      </c>
      <c r="C137">
        <v>0.56947300000000001</v>
      </c>
      <c r="D137">
        <v>0.76108100000000001</v>
      </c>
      <c r="E137">
        <v>0.38093900000000003</v>
      </c>
      <c r="F137">
        <v>0.77043099999999998</v>
      </c>
      <c r="G137">
        <v>0.34550799999999998</v>
      </c>
      <c r="H137">
        <v>0.604939</v>
      </c>
      <c r="I137">
        <v>0.56771499999999997</v>
      </c>
      <c r="J137">
        <v>0.58074499999999996</v>
      </c>
      <c r="K137">
        <v>0.86938499999999996</v>
      </c>
      <c r="L137">
        <v>0.72359600000000002</v>
      </c>
      <c r="M137">
        <v>0.76689600000000002</v>
      </c>
      <c r="N137">
        <v>0.79091999999999996</v>
      </c>
      <c r="O137">
        <v>0.39791599999999999</v>
      </c>
      <c r="P137">
        <v>0.42679099999999998</v>
      </c>
      <c r="Q137">
        <v>0.707646</v>
      </c>
      <c r="R137">
        <v>0.71751100000000001</v>
      </c>
      <c r="S137">
        <v>0.381606</v>
      </c>
      <c r="T137">
        <v>0.72983699999999996</v>
      </c>
      <c r="U137">
        <v>0.61552499999999999</v>
      </c>
      <c r="V137">
        <v>0.81083799999999995</v>
      </c>
      <c r="W137">
        <v>0.67287799999999998</v>
      </c>
      <c r="X137">
        <v>0.87703299999999995</v>
      </c>
      <c r="Y137">
        <v>0.831376</v>
      </c>
      <c r="Z137">
        <v>0.44445200000000001</v>
      </c>
      <c r="AA137">
        <v>0.61074899999999999</v>
      </c>
      <c r="AB137">
        <v>0.88480599999999998</v>
      </c>
      <c r="AC137">
        <v>0.83925799999999995</v>
      </c>
      <c r="AD137">
        <v>0.81401500000000004</v>
      </c>
      <c r="AE137">
        <v>0.61248599999999997</v>
      </c>
      <c r="AF137">
        <v>0.61196099999999998</v>
      </c>
      <c r="AG137">
        <v>0.72544500000000001</v>
      </c>
      <c r="AH137">
        <v>0.86334900000000003</v>
      </c>
      <c r="AI137">
        <v>0.611151</v>
      </c>
      <c r="AJ137">
        <v>0.62985000000000002</v>
      </c>
      <c r="AK137">
        <v>0.83868100000000001</v>
      </c>
      <c r="AL137">
        <v>0.88743899999999998</v>
      </c>
      <c r="AM137">
        <v>0.86246299999999998</v>
      </c>
      <c r="AN137">
        <v>0.72600500000000001</v>
      </c>
      <c r="AO137">
        <v>0.604939</v>
      </c>
      <c r="AP137">
        <v>0.34550799999999998</v>
      </c>
      <c r="AQ137">
        <v>0.38093900000000003</v>
      </c>
      <c r="AR137">
        <v>0.67433299999999996</v>
      </c>
      <c r="AS137">
        <v>0.63525299999999996</v>
      </c>
      <c r="AT137">
        <v>0.88514899999999996</v>
      </c>
      <c r="AU137">
        <v>0.72968</v>
      </c>
      <c r="AV137">
        <v>0.86035499999999998</v>
      </c>
      <c r="AW137">
        <v>0.88597700000000001</v>
      </c>
      <c r="AX137">
        <v>0.60502299999999998</v>
      </c>
      <c r="AY137">
        <v>0.37412800000000002</v>
      </c>
      <c r="AZ137">
        <v>0.73383500000000002</v>
      </c>
      <c r="BA137">
        <v>0.80292799999999998</v>
      </c>
      <c r="BB137">
        <v>0.51235399999999998</v>
      </c>
      <c r="BC137">
        <v>0.86283799999999999</v>
      </c>
      <c r="BD137">
        <v>0.56881899999999996</v>
      </c>
      <c r="BE137">
        <v>0.86406099999999997</v>
      </c>
      <c r="BF137">
        <v>0.86219500000000004</v>
      </c>
      <c r="BG137">
        <v>0.40302199999999999</v>
      </c>
      <c r="BH137">
        <v>0.51758000000000004</v>
      </c>
      <c r="BI137">
        <v>0.20913300000000001</v>
      </c>
      <c r="BJ137">
        <v>0.25287900000000002</v>
      </c>
      <c r="BK137">
        <v>0.706349</v>
      </c>
      <c r="BL137">
        <v>0.34633000000000003</v>
      </c>
      <c r="BM137">
        <v>0.80078199999999999</v>
      </c>
      <c r="BN137">
        <v>0.60434500000000002</v>
      </c>
      <c r="BO137">
        <v>0.60379099999999997</v>
      </c>
      <c r="BP137">
        <v>0.72827500000000001</v>
      </c>
      <c r="BQ137">
        <v>0.840059</v>
      </c>
      <c r="BR137">
        <v>0.439718</v>
      </c>
      <c r="BS137">
        <v>0.77975799999999995</v>
      </c>
      <c r="BT137">
        <v>0.72410200000000002</v>
      </c>
      <c r="BU137">
        <v>0.648038</v>
      </c>
      <c r="BV137">
        <v>0.61524000000000001</v>
      </c>
      <c r="BW137">
        <v>0.74507400000000001</v>
      </c>
      <c r="BX137">
        <v>0.71100200000000002</v>
      </c>
      <c r="BY137">
        <v>0.46936499999999998</v>
      </c>
      <c r="BZ137">
        <v>0.58863100000000002</v>
      </c>
      <c r="CA137">
        <v>0.57856200000000002</v>
      </c>
      <c r="CB137">
        <v>0.74549200000000004</v>
      </c>
      <c r="CC137">
        <v>0.36919000000000002</v>
      </c>
      <c r="CD137">
        <v>0.61583900000000003</v>
      </c>
      <c r="CE137">
        <v>0.38093900000000003</v>
      </c>
      <c r="CF137">
        <v>0.73383500000000002</v>
      </c>
      <c r="CG137">
        <v>0.72770400000000002</v>
      </c>
      <c r="CH137">
        <v>0.73324699999999998</v>
      </c>
      <c r="CI137">
        <v>0.72544500000000001</v>
      </c>
      <c r="CJ137">
        <v>0.77980300000000002</v>
      </c>
      <c r="CK137">
        <v>0.87639699999999998</v>
      </c>
      <c r="CL137">
        <v>0.86267099999999997</v>
      </c>
      <c r="CM137">
        <v>0.646173</v>
      </c>
      <c r="CN137">
        <v>0.88659100000000002</v>
      </c>
      <c r="CO137">
        <v>0.88514300000000001</v>
      </c>
      <c r="CP137">
        <v>0.72467700000000002</v>
      </c>
      <c r="CQ137">
        <v>0.86219500000000004</v>
      </c>
      <c r="CR137">
        <v>0.74617999999999995</v>
      </c>
      <c r="CS137">
        <v>0.89316200000000001</v>
      </c>
      <c r="CT137">
        <v>0.61569399999999996</v>
      </c>
      <c r="CU137">
        <v>0.49680299999999999</v>
      </c>
      <c r="CV137">
        <v>0.76698500000000003</v>
      </c>
      <c r="CW137">
        <v>0.87145099999999998</v>
      </c>
      <c r="CX137">
        <v>0.99990500000000004</v>
      </c>
      <c r="CY137">
        <v>0.34550799999999998</v>
      </c>
      <c r="CZ137">
        <v>0.72393300000000005</v>
      </c>
      <c r="DA137">
        <v>0.53814399999999996</v>
      </c>
      <c r="DB137">
        <v>0.79088700000000001</v>
      </c>
      <c r="DC137">
        <v>0.72534600000000005</v>
      </c>
      <c r="DD137">
        <v>0.61196099999999998</v>
      </c>
      <c r="DE137">
        <v>0.86355099999999996</v>
      </c>
      <c r="DF137">
        <v>0.50277799999999995</v>
      </c>
      <c r="DG137">
        <v>0.88480599999999998</v>
      </c>
      <c r="DH137">
        <v>0.79106799999999999</v>
      </c>
      <c r="DI137">
        <v>0.70817200000000002</v>
      </c>
      <c r="DJ137">
        <v>0.75102100000000005</v>
      </c>
      <c r="DK137">
        <v>0.77172600000000002</v>
      </c>
      <c r="DL137">
        <v>0.88964600000000005</v>
      </c>
      <c r="DM137">
        <v>0.78745399999999999</v>
      </c>
      <c r="DN137">
        <v>0.81295600000000001</v>
      </c>
      <c r="DO137">
        <v>0.86309499999999995</v>
      </c>
      <c r="DP137">
        <v>0.78737999999999997</v>
      </c>
      <c r="DQ137">
        <v>0.86309499999999995</v>
      </c>
      <c r="DR137">
        <v>0.403775</v>
      </c>
      <c r="DS137">
        <v>0.72416000000000003</v>
      </c>
      <c r="DT137">
        <v>0.80314399999999997</v>
      </c>
      <c r="DU137">
        <v>0.64747100000000002</v>
      </c>
      <c r="DV137">
        <v>0.67433299999999996</v>
      </c>
      <c r="DW137">
        <v>0.89020500000000002</v>
      </c>
      <c r="DX137">
        <v>0.67214700000000005</v>
      </c>
      <c r="DY137">
        <v>0.72068200000000004</v>
      </c>
      <c r="DZ137">
        <v>0.863591</v>
      </c>
      <c r="EA137">
        <v>0.77565600000000001</v>
      </c>
      <c r="EB137">
        <v>0.71090399999999998</v>
      </c>
      <c r="EC137">
        <v>0.41952099999999998</v>
      </c>
      <c r="ED137">
        <v>0.75583999999999996</v>
      </c>
      <c r="EE137">
        <v>0.760347</v>
      </c>
      <c r="EF137">
        <v>0.70866300000000004</v>
      </c>
      <c r="EG137">
        <v>0.73290100000000002</v>
      </c>
      <c r="EH137">
        <v>0.55208999999999997</v>
      </c>
      <c r="EI137">
        <v>0.24573400000000001</v>
      </c>
      <c r="EJ137">
        <v>0.83927700000000005</v>
      </c>
      <c r="EK137">
        <v>0.40302199999999999</v>
      </c>
      <c r="EL137">
        <v>0.53787700000000005</v>
      </c>
      <c r="EM137">
        <v>0.60407500000000003</v>
      </c>
      <c r="EN137">
        <v>0.83388099999999998</v>
      </c>
      <c r="EO137">
        <v>0.72467700000000002</v>
      </c>
      <c r="EP137">
        <v>0.72770400000000002</v>
      </c>
      <c r="EQ137">
        <v>0.74526199999999998</v>
      </c>
      <c r="ER137">
        <v>0.40277000000000002</v>
      </c>
      <c r="ES137">
        <v>0.89276900000000003</v>
      </c>
      <c r="ET137">
        <v>0.56881899999999996</v>
      </c>
      <c r="EU137">
        <v>0.74577599999999999</v>
      </c>
      <c r="EV137">
        <v>0.16941700000000001</v>
      </c>
      <c r="EW137">
        <v>0.83985200000000004</v>
      </c>
      <c r="EX137">
        <v>0.604939</v>
      </c>
      <c r="EY137">
        <v>0.70241399999999998</v>
      </c>
      <c r="EZ137">
        <v>0.48595699999999997</v>
      </c>
      <c r="FA137">
        <v>0.76670099999999997</v>
      </c>
      <c r="FB137">
        <v>0.61016099999999995</v>
      </c>
      <c r="FC137">
        <v>0.39791599999999999</v>
      </c>
      <c r="FD137">
        <v>0.73325200000000001</v>
      </c>
      <c r="FE137">
        <v>0.60449399999999998</v>
      </c>
      <c r="FF137">
        <v>0.88597700000000001</v>
      </c>
      <c r="FG137">
        <v>0.77769299999999997</v>
      </c>
      <c r="FH137">
        <v>0.249331</v>
      </c>
      <c r="FI137">
        <v>0.83835099999999996</v>
      </c>
      <c r="FJ137">
        <v>0.83869300000000002</v>
      </c>
      <c r="FK137">
        <v>0.81295600000000001</v>
      </c>
      <c r="FL137">
        <v>0.611927</v>
      </c>
      <c r="FM137">
        <v>0.73383500000000002</v>
      </c>
      <c r="FN137">
        <v>0.61199199999999998</v>
      </c>
      <c r="FO137">
        <v>0.67690899999999998</v>
      </c>
      <c r="FP137">
        <v>0.88481200000000004</v>
      </c>
      <c r="FQ137">
        <v>0.86355099999999996</v>
      </c>
      <c r="FR137">
        <v>0.72524500000000003</v>
      </c>
      <c r="FS137">
        <v>0.56881899999999996</v>
      </c>
      <c r="FT137">
        <v>0.72519400000000001</v>
      </c>
      <c r="FU137">
        <v>0.67866099999999996</v>
      </c>
      <c r="FV137">
        <v>0.40302199999999999</v>
      </c>
      <c r="FW137">
        <v>0.53687300000000004</v>
      </c>
      <c r="FX137">
        <v>0.88611899999999999</v>
      </c>
      <c r="FY137">
        <v>0.86882199999999998</v>
      </c>
      <c r="FZ137">
        <v>0.86586799999999997</v>
      </c>
      <c r="GA137">
        <v>0.87495699999999998</v>
      </c>
      <c r="GB137">
        <v>0.87495699999999998</v>
      </c>
      <c r="GC137">
        <v>0.70744300000000004</v>
      </c>
      <c r="GD137">
        <v>0.39893600000000001</v>
      </c>
      <c r="GE137">
        <v>0.75646800000000003</v>
      </c>
      <c r="GF137">
        <v>0.61165700000000001</v>
      </c>
      <c r="GH137">
        <f t="shared" si="2"/>
        <v>0.67848799999999976</v>
      </c>
    </row>
    <row r="138" spans="2:190" x14ac:dyDescent="0.85">
      <c r="B138">
        <v>0.72512100000000002</v>
      </c>
      <c r="C138">
        <v>0.38222299999999998</v>
      </c>
      <c r="D138">
        <v>0.626556</v>
      </c>
      <c r="E138">
        <v>0.119653</v>
      </c>
      <c r="F138">
        <v>0.67879500000000004</v>
      </c>
      <c r="G138">
        <v>0.104153</v>
      </c>
      <c r="H138">
        <v>0.22741900000000001</v>
      </c>
      <c r="I138">
        <v>0.38209199999999999</v>
      </c>
      <c r="J138">
        <v>0.45277600000000001</v>
      </c>
      <c r="K138">
        <v>0.82132499999999997</v>
      </c>
      <c r="L138">
        <v>0.77778700000000001</v>
      </c>
      <c r="M138">
        <v>0.79542599999999997</v>
      </c>
      <c r="N138">
        <v>0.50140700000000005</v>
      </c>
      <c r="O138">
        <v>1.09411E-2</v>
      </c>
      <c r="P138">
        <v>0.81104200000000004</v>
      </c>
      <c r="Q138">
        <v>0.64672700000000005</v>
      </c>
      <c r="R138">
        <v>0.647725</v>
      </c>
      <c r="S138">
        <v>0.122238</v>
      </c>
      <c r="T138">
        <v>0.45656600000000003</v>
      </c>
      <c r="U138">
        <v>0.43338900000000002</v>
      </c>
      <c r="V138">
        <v>0.44915699999999997</v>
      </c>
      <c r="W138">
        <v>0.62533099999999997</v>
      </c>
      <c r="X138">
        <v>0.82361899999999999</v>
      </c>
      <c r="Y138">
        <v>0.49304500000000001</v>
      </c>
      <c r="Z138">
        <v>0.201456</v>
      </c>
      <c r="AA138">
        <v>0.37142900000000001</v>
      </c>
      <c r="AB138">
        <v>0.70094900000000004</v>
      </c>
      <c r="AC138">
        <v>0.867058</v>
      </c>
      <c r="AD138">
        <v>0.45176699999999997</v>
      </c>
      <c r="AE138">
        <v>0.37098300000000001</v>
      </c>
      <c r="AF138">
        <v>0.37028</v>
      </c>
      <c r="AG138">
        <v>0.44964799999999999</v>
      </c>
      <c r="AH138">
        <v>0.68363300000000005</v>
      </c>
      <c r="AI138">
        <v>0.37188100000000002</v>
      </c>
      <c r="AJ138">
        <v>0.51114599999999999</v>
      </c>
      <c r="AK138">
        <v>0.86596099999999998</v>
      </c>
      <c r="AL138">
        <v>0.70547700000000002</v>
      </c>
      <c r="AM138">
        <v>0.68204500000000001</v>
      </c>
      <c r="AN138">
        <v>0.450463</v>
      </c>
      <c r="AO138">
        <v>0.22741900000000001</v>
      </c>
      <c r="AP138">
        <v>0.104153</v>
      </c>
      <c r="AQ138">
        <v>0.119653</v>
      </c>
      <c r="AR138">
        <v>0.629996</v>
      </c>
      <c r="AS138">
        <v>0.46554699999999999</v>
      </c>
      <c r="AT138">
        <v>0.70147199999999998</v>
      </c>
      <c r="AU138">
        <v>0.67671800000000004</v>
      </c>
      <c r="AV138">
        <v>0.84367199999999998</v>
      </c>
      <c r="AW138">
        <v>0.70785200000000004</v>
      </c>
      <c r="AX138">
        <v>0.229766</v>
      </c>
      <c r="AY138">
        <v>0.44131900000000002</v>
      </c>
      <c r="AZ138">
        <v>0.67826500000000001</v>
      </c>
      <c r="BA138">
        <v>0.91154000000000002</v>
      </c>
      <c r="BB138">
        <v>0.45522299999999999</v>
      </c>
      <c r="BC138">
        <v>0.68293700000000002</v>
      </c>
      <c r="BD138">
        <v>0.384745</v>
      </c>
      <c r="BE138">
        <v>0.68184199999999995</v>
      </c>
      <c r="BF138">
        <v>0.67875300000000005</v>
      </c>
      <c r="BG138">
        <v>0.28231400000000001</v>
      </c>
      <c r="BH138">
        <v>0.39907799999999999</v>
      </c>
      <c r="BI138">
        <v>0.19279099999999999</v>
      </c>
      <c r="BJ138">
        <v>0.33261299999999999</v>
      </c>
      <c r="BK138">
        <v>0.64444000000000001</v>
      </c>
      <c r="BL138">
        <v>0.10664899999999999</v>
      </c>
      <c r="BM138">
        <v>0.90917899999999996</v>
      </c>
      <c r="BN138">
        <v>0.22486200000000001</v>
      </c>
      <c r="BO138">
        <v>0.66829499999999997</v>
      </c>
      <c r="BP138">
        <v>0.45451799999999998</v>
      </c>
      <c r="BQ138">
        <v>0.86900900000000003</v>
      </c>
      <c r="BR138">
        <v>0.63082899999999997</v>
      </c>
      <c r="BS138">
        <v>0.93996299999999999</v>
      </c>
      <c r="BT138">
        <v>0.77832599999999996</v>
      </c>
      <c r="BU138">
        <v>0.17493700000000001</v>
      </c>
      <c r="BV138">
        <v>0.43670799999999999</v>
      </c>
      <c r="BW138">
        <v>0.91039899999999996</v>
      </c>
      <c r="BX138">
        <v>0.65070099999999997</v>
      </c>
      <c r="BY138">
        <v>0.12995200000000001</v>
      </c>
      <c r="BZ138">
        <v>0.512046</v>
      </c>
      <c r="CA138">
        <v>0.50689399999999996</v>
      </c>
      <c r="CB138">
        <v>0.79350500000000002</v>
      </c>
      <c r="CC138">
        <v>0.26055200000000001</v>
      </c>
      <c r="CD138">
        <v>0.43613600000000002</v>
      </c>
      <c r="CE138">
        <v>0.119653</v>
      </c>
      <c r="CF138">
        <v>0.67826500000000001</v>
      </c>
      <c r="CG138">
        <v>0.45369599999999999</v>
      </c>
      <c r="CH138">
        <v>0.38427</v>
      </c>
      <c r="CI138">
        <v>0.44964799999999999</v>
      </c>
      <c r="CJ138">
        <v>0.93988499999999997</v>
      </c>
      <c r="CK138">
        <v>0.823569</v>
      </c>
      <c r="CL138">
        <v>0.67942400000000003</v>
      </c>
      <c r="CM138">
        <v>0.45945200000000003</v>
      </c>
      <c r="CN138">
        <v>0.70740700000000001</v>
      </c>
      <c r="CO138">
        <v>0.69905700000000004</v>
      </c>
      <c r="CP138">
        <v>0.77967299999999995</v>
      </c>
      <c r="CQ138">
        <v>0.67875300000000005</v>
      </c>
      <c r="CR138">
        <v>0.91003299999999998</v>
      </c>
      <c r="CS138">
        <v>0.82155999999999996</v>
      </c>
      <c r="CT138">
        <v>0.43636900000000001</v>
      </c>
      <c r="CU138">
        <v>0.69678300000000004</v>
      </c>
      <c r="CV138">
        <v>0.79367100000000002</v>
      </c>
      <c r="CW138">
        <v>0.87949999999999995</v>
      </c>
      <c r="CX138">
        <v>0.72780199999999995</v>
      </c>
      <c r="CY138">
        <v>0.104153</v>
      </c>
      <c r="CZ138">
        <v>0.45214300000000002</v>
      </c>
      <c r="DA138">
        <v>0.36179099999999997</v>
      </c>
      <c r="DB138">
        <v>0.47034100000000001</v>
      </c>
      <c r="DC138">
        <v>0.78190000000000004</v>
      </c>
      <c r="DD138">
        <v>0.37028</v>
      </c>
      <c r="DE138">
        <v>0.681145</v>
      </c>
      <c r="DF138">
        <v>0.84357599999999999</v>
      </c>
      <c r="DG138">
        <v>0.70094900000000004</v>
      </c>
      <c r="DH138">
        <v>0.76802700000000002</v>
      </c>
      <c r="DI138">
        <v>0.64732400000000001</v>
      </c>
      <c r="DJ138">
        <v>0.80046300000000004</v>
      </c>
      <c r="DK138">
        <v>0.68373499999999998</v>
      </c>
      <c r="DL138">
        <v>0.82372699999999999</v>
      </c>
      <c r="DM138">
        <v>0.46673599999999998</v>
      </c>
      <c r="DN138">
        <v>0.450878</v>
      </c>
      <c r="DO138">
        <v>0.680342</v>
      </c>
      <c r="DP138">
        <v>0.80117099999999997</v>
      </c>
      <c r="DQ138">
        <v>0.680342</v>
      </c>
      <c r="DR138">
        <v>0.28317100000000001</v>
      </c>
      <c r="DS138">
        <v>0.77912199999999998</v>
      </c>
      <c r="DT138">
        <v>0.91183099999999995</v>
      </c>
      <c r="DU138">
        <v>0.174706</v>
      </c>
      <c r="DV138">
        <v>0.629996</v>
      </c>
      <c r="DW138">
        <v>0.64770000000000005</v>
      </c>
      <c r="DX138">
        <v>0.62548199999999998</v>
      </c>
      <c r="DY138">
        <v>0.57619699999999996</v>
      </c>
      <c r="DZ138">
        <v>0.681029</v>
      </c>
      <c r="EA138">
        <v>0.69067500000000004</v>
      </c>
      <c r="EB138">
        <v>0.65078499999999995</v>
      </c>
      <c r="EC138">
        <v>0.15842200000000001</v>
      </c>
      <c r="ED138">
        <v>0.634741</v>
      </c>
      <c r="EE138">
        <v>0.68690200000000001</v>
      </c>
      <c r="EF138">
        <v>0.64847999999999995</v>
      </c>
      <c r="EG138">
        <v>0.67828200000000005</v>
      </c>
      <c r="EH138">
        <v>0.38082899999999997</v>
      </c>
      <c r="EI138">
        <v>0.21779000000000001</v>
      </c>
      <c r="EJ138">
        <v>0.86709800000000004</v>
      </c>
      <c r="EK138">
        <v>0.28231400000000001</v>
      </c>
      <c r="EL138">
        <v>0.36195899999999998</v>
      </c>
      <c r="EM138">
        <v>0.66857599999999995</v>
      </c>
      <c r="EN138">
        <v>0.91356899999999996</v>
      </c>
      <c r="EO138">
        <v>0.77967299999999995</v>
      </c>
      <c r="EP138">
        <v>0.45369599999999999</v>
      </c>
      <c r="EQ138">
        <v>0.90753700000000004</v>
      </c>
      <c r="ER138">
        <v>0.46345500000000001</v>
      </c>
      <c r="ES138">
        <v>0.818747</v>
      </c>
      <c r="ET138">
        <v>0.384745</v>
      </c>
      <c r="EU138">
        <v>0.79529700000000003</v>
      </c>
      <c r="EV138">
        <v>-7.0899799999999999E-2</v>
      </c>
      <c r="EW138">
        <v>0.86823399999999995</v>
      </c>
      <c r="EX138">
        <v>0.22741900000000001</v>
      </c>
      <c r="EY138">
        <v>0.39794800000000002</v>
      </c>
      <c r="EZ138">
        <v>0.83198499999999997</v>
      </c>
      <c r="FA138">
        <v>0.62712400000000001</v>
      </c>
      <c r="FB138">
        <v>0.37068499999999999</v>
      </c>
      <c r="FC138">
        <v>1.09411E-2</v>
      </c>
      <c r="FD138">
        <v>0.67423500000000003</v>
      </c>
      <c r="FE138">
        <v>0.22959599999999999</v>
      </c>
      <c r="FF138">
        <v>0.70785200000000004</v>
      </c>
      <c r="FG138">
        <v>0.93968799999999997</v>
      </c>
      <c r="FH138">
        <v>0.222218</v>
      </c>
      <c r="FI138">
        <v>0.86626599999999998</v>
      </c>
      <c r="FJ138">
        <v>0.86599400000000004</v>
      </c>
      <c r="FK138">
        <v>0.450878</v>
      </c>
      <c r="FL138">
        <v>0.43774999999999997</v>
      </c>
      <c r="FM138">
        <v>0.67826500000000001</v>
      </c>
      <c r="FN138">
        <v>0.37299199999999999</v>
      </c>
      <c r="FO138">
        <v>0.43189300000000003</v>
      </c>
      <c r="FP138">
        <v>0.69854099999999997</v>
      </c>
      <c r="FQ138">
        <v>0.681145</v>
      </c>
      <c r="FR138">
        <v>0.78253499999999998</v>
      </c>
      <c r="FS138">
        <v>0.384745</v>
      </c>
      <c r="FT138">
        <v>0.78095999999999999</v>
      </c>
      <c r="FU138">
        <v>0.436195</v>
      </c>
      <c r="FV138">
        <v>0.28231400000000001</v>
      </c>
      <c r="FW138">
        <v>0.36521100000000001</v>
      </c>
      <c r="FX138">
        <v>0.70678099999999999</v>
      </c>
      <c r="FY138">
        <v>0.87209199999999998</v>
      </c>
      <c r="FZ138">
        <v>0.68728100000000003</v>
      </c>
      <c r="GA138">
        <v>0.82345599999999997</v>
      </c>
      <c r="GB138">
        <v>0.82345599999999997</v>
      </c>
      <c r="GC138">
        <v>0.64625500000000002</v>
      </c>
      <c r="GD138">
        <v>1.26788E-2</v>
      </c>
      <c r="GE138">
        <v>0.67875700000000005</v>
      </c>
      <c r="GF138">
        <v>0.37257899999999999</v>
      </c>
      <c r="GH138">
        <f t="shared" si="2"/>
        <v>0.55962888342245953</v>
      </c>
    </row>
    <row r="139" spans="2:190" x14ac:dyDescent="0.85">
      <c r="B139">
        <v>9.7801200000000005E-2</v>
      </c>
      <c r="C139">
        <v>0.81831500000000001</v>
      </c>
      <c r="D139">
        <v>0.50707599999999997</v>
      </c>
      <c r="E139">
        <v>0.49511899999999998</v>
      </c>
      <c r="F139">
        <v>0.82172100000000003</v>
      </c>
      <c r="G139">
        <v>0.45314599999999999</v>
      </c>
      <c r="H139">
        <v>0.81357800000000002</v>
      </c>
      <c r="I139">
        <v>0.81481800000000004</v>
      </c>
      <c r="J139">
        <v>0.79633699999999996</v>
      </c>
      <c r="K139">
        <v>0.78277099999999999</v>
      </c>
      <c r="L139">
        <v>0.86812</v>
      </c>
      <c r="M139">
        <v>0.84622600000000003</v>
      </c>
      <c r="N139">
        <v>0.69832700000000003</v>
      </c>
      <c r="O139">
        <v>0.48352600000000001</v>
      </c>
      <c r="P139">
        <v>0.227685</v>
      </c>
      <c r="Q139">
        <v>0.88467499999999999</v>
      </c>
      <c r="R139">
        <v>0.69955400000000001</v>
      </c>
      <c r="S139">
        <v>0.49638300000000002</v>
      </c>
      <c r="T139">
        <v>0.75203699999999996</v>
      </c>
      <c r="U139">
        <v>0.77971900000000005</v>
      </c>
      <c r="V139">
        <v>0.87339100000000003</v>
      </c>
      <c r="W139">
        <v>0.70923499999999995</v>
      </c>
      <c r="X139">
        <v>0.82437800000000006</v>
      </c>
      <c r="Y139">
        <v>0.844279</v>
      </c>
      <c r="Z139">
        <v>0.49851899999999999</v>
      </c>
      <c r="AA139">
        <v>0.87366900000000003</v>
      </c>
      <c r="AB139">
        <v>0.96100300000000005</v>
      </c>
      <c r="AC139">
        <v>0.88168800000000003</v>
      </c>
      <c r="AD139">
        <v>0.87383900000000003</v>
      </c>
      <c r="AE139">
        <v>0.87503399999999998</v>
      </c>
      <c r="AF139">
        <v>0.87468900000000005</v>
      </c>
      <c r="AG139">
        <v>0.75131700000000001</v>
      </c>
      <c r="AH139">
        <v>0.99992999999999999</v>
      </c>
      <c r="AI139">
        <v>0.87393299999999996</v>
      </c>
      <c r="AJ139">
        <v>0.49886900000000001</v>
      </c>
      <c r="AK139">
        <v>0.88133099999999998</v>
      </c>
      <c r="AL139">
        <v>0.96017799999999998</v>
      </c>
      <c r="AM139">
        <v>1</v>
      </c>
      <c r="AN139">
        <v>0.75146400000000002</v>
      </c>
      <c r="AO139">
        <v>0.81357800000000002</v>
      </c>
      <c r="AP139">
        <v>0.45314599999999999</v>
      </c>
      <c r="AQ139">
        <v>0.49511899999999998</v>
      </c>
      <c r="AR139">
        <v>0.71099999999999997</v>
      </c>
      <c r="AS139">
        <v>0.73282899999999995</v>
      </c>
      <c r="AT139">
        <v>0.96095299999999995</v>
      </c>
      <c r="AU139">
        <v>0.76615100000000003</v>
      </c>
      <c r="AV139">
        <v>0.83200700000000005</v>
      </c>
      <c r="AW139">
        <v>0.95989199999999997</v>
      </c>
      <c r="AX139">
        <v>0.81344799999999995</v>
      </c>
      <c r="AY139">
        <v>0.60347099999999998</v>
      </c>
      <c r="AZ139">
        <v>0.77359999999999995</v>
      </c>
      <c r="BA139">
        <v>0.70663500000000001</v>
      </c>
      <c r="BB139">
        <v>0.77861400000000003</v>
      </c>
      <c r="BC139">
        <v>0.99990400000000002</v>
      </c>
      <c r="BD139">
        <v>0.81793800000000005</v>
      </c>
      <c r="BE139">
        <v>0.99979700000000005</v>
      </c>
      <c r="BF139">
        <v>0.99996600000000002</v>
      </c>
      <c r="BG139">
        <v>0.335173</v>
      </c>
      <c r="BH139">
        <v>0.771065</v>
      </c>
      <c r="BI139">
        <v>0.31843700000000003</v>
      </c>
      <c r="BJ139">
        <v>0.193633</v>
      </c>
      <c r="BK139">
        <v>0.883629</v>
      </c>
      <c r="BL139">
        <v>0.45461099999999999</v>
      </c>
      <c r="BM139">
        <v>0.70316500000000004</v>
      </c>
      <c r="BN139">
        <v>0.81281899999999996</v>
      </c>
      <c r="BO139">
        <v>0.46232699999999999</v>
      </c>
      <c r="BP139">
        <v>0.754</v>
      </c>
      <c r="BQ139">
        <v>0.88114700000000001</v>
      </c>
      <c r="BR139">
        <v>0.47669099999999998</v>
      </c>
      <c r="BS139">
        <v>0.73249299999999995</v>
      </c>
      <c r="BT139">
        <v>0.86812199999999995</v>
      </c>
      <c r="BU139">
        <v>0.74051800000000001</v>
      </c>
      <c r="BV139">
        <v>0.77838399999999996</v>
      </c>
      <c r="BW139">
        <v>0.69571899999999998</v>
      </c>
      <c r="BX139">
        <v>0.885293</v>
      </c>
      <c r="BY139">
        <v>0.319156</v>
      </c>
      <c r="BZ139">
        <v>0.79788800000000004</v>
      </c>
      <c r="CA139">
        <v>0.78812300000000002</v>
      </c>
      <c r="CB139">
        <v>0.89111399999999996</v>
      </c>
      <c r="CC139">
        <v>0.303842</v>
      </c>
      <c r="CD139">
        <v>0.78046499999999996</v>
      </c>
      <c r="CE139">
        <v>0.49511899999999998</v>
      </c>
      <c r="CF139">
        <v>0.77359999999999995</v>
      </c>
      <c r="CG139">
        <v>0.75384499999999999</v>
      </c>
      <c r="CH139">
        <v>0.63048400000000004</v>
      </c>
      <c r="CI139">
        <v>0.75131700000000001</v>
      </c>
      <c r="CJ139">
        <v>0.73222100000000001</v>
      </c>
      <c r="CK139">
        <v>0.822963</v>
      </c>
      <c r="CL139">
        <v>0.99995400000000001</v>
      </c>
      <c r="CM139">
        <v>0.76134800000000002</v>
      </c>
      <c r="CN139">
        <v>0.96188099999999999</v>
      </c>
      <c r="CO139">
        <v>0.96074999999999999</v>
      </c>
      <c r="CP139">
        <v>0.86818600000000001</v>
      </c>
      <c r="CQ139">
        <v>0.99996600000000002</v>
      </c>
      <c r="CR139">
        <v>0.69810399999999995</v>
      </c>
      <c r="CS139">
        <v>0.80618900000000004</v>
      </c>
      <c r="CT139">
        <v>0.77976299999999998</v>
      </c>
      <c r="CU139">
        <v>0.53740100000000002</v>
      </c>
      <c r="CV139">
        <v>0.84802200000000005</v>
      </c>
      <c r="CW139">
        <v>0.87378500000000003</v>
      </c>
      <c r="CX139">
        <v>0.86384300000000003</v>
      </c>
      <c r="CY139">
        <v>0.45314599999999999</v>
      </c>
      <c r="CZ139">
        <v>0.74779200000000001</v>
      </c>
      <c r="DA139">
        <v>0.78143600000000002</v>
      </c>
      <c r="DB139">
        <v>0.73682499999999995</v>
      </c>
      <c r="DC139">
        <v>0.86797299999999999</v>
      </c>
      <c r="DD139">
        <v>0.87468900000000005</v>
      </c>
      <c r="DE139">
        <v>0.99977199999999999</v>
      </c>
      <c r="DF139">
        <v>0.30114400000000002</v>
      </c>
      <c r="DG139">
        <v>0.96100300000000005</v>
      </c>
      <c r="DH139">
        <v>0.53669900000000004</v>
      </c>
      <c r="DI139">
        <v>0.88486200000000004</v>
      </c>
      <c r="DJ139">
        <v>0.89224300000000001</v>
      </c>
      <c r="DK139">
        <v>0.85920099999999999</v>
      </c>
      <c r="DL139">
        <v>0.80102399999999996</v>
      </c>
      <c r="DM139">
        <v>0.742649</v>
      </c>
      <c r="DN139">
        <v>0.87376399999999999</v>
      </c>
      <c r="DO139">
        <v>0.99991399999999997</v>
      </c>
      <c r="DP139">
        <v>0.87016899999999997</v>
      </c>
      <c r="DQ139">
        <v>0.99991399999999997</v>
      </c>
      <c r="DR139">
        <v>0.33561200000000002</v>
      </c>
      <c r="DS139">
        <v>0.86817100000000003</v>
      </c>
      <c r="DT139">
        <v>0.70701199999999997</v>
      </c>
      <c r="DU139">
        <v>0.73918899999999998</v>
      </c>
      <c r="DV139">
        <v>0.71099999999999997</v>
      </c>
      <c r="DW139">
        <v>0.85263100000000003</v>
      </c>
      <c r="DX139">
        <v>0.70707100000000001</v>
      </c>
      <c r="DY139">
        <v>0.73760499999999996</v>
      </c>
      <c r="DZ139">
        <v>0.99992300000000001</v>
      </c>
      <c r="EA139">
        <v>0.86372199999999999</v>
      </c>
      <c r="EB139">
        <v>0.69153799999999999</v>
      </c>
      <c r="EC139">
        <v>0.35844799999999999</v>
      </c>
      <c r="ED139">
        <v>0.847306</v>
      </c>
      <c r="EE139">
        <v>0.89146899999999996</v>
      </c>
      <c r="EF139">
        <v>0.88530399999999998</v>
      </c>
      <c r="EG139">
        <v>0.77113699999999996</v>
      </c>
      <c r="EH139">
        <v>0.74335499999999999</v>
      </c>
      <c r="EI139">
        <v>0.365365</v>
      </c>
      <c r="EJ139">
        <v>0.88147500000000001</v>
      </c>
      <c r="EK139">
        <v>0.335173</v>
      </c>
      <c r="EL139">
        <v>0.78065099999999998</v>
      </c>
      <c r="EM139">
        <v>0.46241199999999999</v>
      </c>
      <c r="EN139">
        <v>0.71401400000000004</v>
      </c>
      <c r="EO139">
        <v>0.86818600000000001</v>
      </c>
      <c r="EP139">
        <v>0.75384499999999999</v>
      </c>
      <c r="EQ139">
        <v>0.69528100000000004</v>
      </c>
      <c r="ER139">
        <v>0.63986500000000002</v>
      </c>
      <c r="ES139">
        <v>0.80600799999999995</v>
      </c>
      <c r="ET139">
        <v>0.81793800000000005</v>
      </c>
      <c r="EU139">
        <v>0.890428</v>
      </c>
      <c r="EV139">
        <v>0.17166200000000001</v>
      </c>
      <c r="EW139">
        <v>0.88136199999999998</v>
      </c>
      <c r="EX139">
        <v>0.81357800000000002</v>
      </c>
      <c r="EY139">
        <v>0.81640599999999997</v>
      </c>
      <c r="EZ139">
        <v>0.27037699999999998</v>
      </c>
      <c r="FA139">
        <v>0.50781200000000004</v>
      </c>
      <c r="FB139">
        <v>0.873228</v>
      </c>
      <c r="FC139">
        <v>0.48352600000000001</v>
      </c>
      <c r="FD139">
        <v>0.77273999999999998</v>
      </c>
      <c r="FE139">
        <v>0.81228199999999995</v>
      </c>
      <c r="FF139">
        <v>0.95989199999999997</v>
      </c>
      <c r="FG139">
        <v>0.72762000000000004</v>
      </c>
      <c r="FH139">
        <v>0.37199500000000002</v>
      </c>
      <c r="FI139">
        <v>0.87826700000000002</v>
      </c>
      <c r="FJ139">
        <v>0.88111200000000001</v>
      </c>
      <c r="FK139">
        <v>0.87376399999999999</v>
      </c>
      <c r="FL139">
        <v>0.77643799999999996</v>
      </c>
      <c r="FM139">
        <v>0.77359999999999995</v>
      </c>
      <c r="FN139">
        <v>0.87441500000000005</v>
      </c>
      <c r="FO139">
        <v>0.88212599999999997</v>
      </c>
      <c r="FP139">
        <v>0.96081099999999997</v>
      </c>
      <c r="FQ139">
        <v>0.99977199999999999</v>
      </c>
      <c r="FR139">
        <v>0.86782700000000002</v>
      </c>
      <c r="FS139">
        <v>0.81793800000000005</v>
      </c>
      <c r="FT139">
        <v>0.86817699999999998</v>
      </c>
      <c r="FU139">
        <v>0.882799</v>
      </c>
      <c r="FV139">
        <v>0.335173</v>
      </c>
      <c r="FW139">
        <v>0.77885700000000002</v>
      </c>
      <c r="FX139">
        <v>0.96179400000000004</v>
      </c>
      <c r="FY139">
        <v>0.87135300000000004</v>
      </c>
      <c r="FZ139">
        <v>0.99965499999999996</v>
      </c>
      <c r="GA139">
        <v>0.81985300000000005</v>
      </c>
      <c r="GB139">
        <v>0.81985300000000005</v>
      </c>
      <c r="GC139">
        <v>0.88436099999999995</v>
      </c>
      <c r="GD139">
        <v>0.48502800000000001</v>
      </c>
      <c r="GE139">
        <v>0.88728600000000002</v>
      </c>
      <c r="GF139">
        <v>0.87424999999999997</v>
      </c>
      <c r="GH139">
        <f t="shared" si="2"/>
        <v>0.74936163208556106</v>
      </c>
    </row>
    <row r="140" spans="2:190" x14ac:dyDescent="0.85">
      <c r="B140">
        <v>0.17543700000000001</v>
      </c>
      <c r="C140">
        <v>0.78400199999999998</v>
      </c>
      <c r="D140">
        <v>0.56908700000000001</v>
      </c>
      <c r="E140">
        <v>0.49013200000000001</v>
      </c>
      <c r="F140">
        <v>0.91706100000000002</v>
      </c>
      <c r="G140">
        <v>0.45644899999999999</v>
      </c>
      <c r="H140">
        <v>0.77444400000000002</v>
      </c>
      <c r="I140">
        <v>0.78050799999999998</v>
      </c>
      <c r="J140">
        <v>0.78779500000000002</v>
      </c>
      <c r="K140">
        <v>0.86587899999999995</v>
      </c>
      <c r="L140">
        <v>0.84780599999999995</v>
      </c>
      <c r="M140">
        <v>0.89749900000000005</v>
      </c>
      <c r="N140">
        <v>0.81469000000000003</v>
      </c>
      <c r="O140">
        <v>0.47158899999999998</v>
      </c>
      <c r="P140">
        <v>0.29072500000000001</v>
      </c>
      <c r="Q140">
        <v>0.83817200000000003</v>
      </c>
      <c r="R140">
        <v>0.785806</v>
      </c>
      <c r="S140">
        <v>0.49116199999999999</v>
      </c>
      <c r="T140">
        <v>0.74033199999999999</v>
      </c>
      <c r="U140">
        <v>0.83672100000000005</v>
      </c>
      <c r="V140">
        <v>0.86635200000000001</v>
      </c>
      <c r="W140">
        <v>0.71619600000000005</v>
      </c>
      <c r="X140">
        <v>0.81489</v>
      </c>
      <c r="Y140">
        <v>0.90656000000000003</v>
      </c>
      <c r="Z140">
        <v>0.57214100000000001</v>
      </c>
      <c r="AA140">
        <v>0.82000799999999996</v>
      </c>
      <c r="AB140">
        <v>1</v>
      </c>
      <c r="AC140">
        <v>0.85340499999999997</v>
      </c>
      <c r="AD140">
        <v>0.86686600000000003</v>
      </c>
      <c r="AE140">
        <v>0.82130700000000001</v>
      </c>
      <c r="AF140">
        <v>0.82109299999999996</v>
      </c>
      <c r="AG140">
        <v>0.73873800000000001</v>
      </c>
      <c r="AH140">
        <v>0.96087699999999998</v>
      </c>
      <c r="AI140">
        <v>0.82017899999999999</v>
      </c>
      <c r="AJ140">
        <v>0.51134900000000005</v>
      </c>
      <c r="AK140">
        <v>0.85317299999999996</v>
      </c>
      <c r="AL140">
        <v>0.99968699999999999</v>
      </c>
      <c r="AM140">
        <v>0.96100300000000005</v>
      </c>
      <c r="AN140">
        <v>0.73897500000000005</v>
      </c>
      <c r="AO140">
        <v>0.77444400000000002</v>
      </c>
      <c r="AP140">
        <v>0.45644899999999999</v>
      </c>
      <c r="AQ140">
        <v>0.49013200000000001</v>
      </c>
      <c r="AR140">
        <v>0.71773699999999996</v>
      </c>
      <c r="AS140">
        <v>0.84201700000000002</v>
      </c>
      <c r="AT140">
        <v>0.99999700000000002</v>
      </c>
      <c r="AU140">
        <v>0.76311600000000002</v>
      </c>
      <c r="AV140">
        <v>0.91277799999999998</v>
      </c>
      <c r="AW140">
        <v>0.99457099999999998</v>
      </c>
      <c r="AX140">
        <v>0.77399799999999996</v>
      </c>
      <c r="AY140">
        <v>0.590974</v>
      </c>
      <c r="AZ140">
        <v>0.77034100000000005</v>
      </c>
      <c r="BA140">
        <v>0.70142300000000002</v>
      </c>
      <c r="BB140">
        <v>0.73310799999999998</v>
      </c>
      <c r="BC140">
        <v>0.96074400000000004</v>
      </c>
      <c r="BD140">
        <v>0.78337199999999996</v>
      </c>
      <c r="BE140">
        <v>0.96093700000000004</v>
      </c>
      <c r="BF140">
        <v>0.96110499999999999</v>
      </c>
      <c r="BG140">
        <v>0.35536200000000001</v>
      </c>
      <c r="BH140">
        <v>0.71713000000000005</v>
      </c>
      <c r="BI140">
        <v>0.338808</v>
      </c>
      <c r="BJ140">
        <v>0.234154</v>
      </c>
      <c r="BK140">
        <v>0.83739699999999995</v>
      </c>
      <c r="BL140">
        <v>0.45772400000000002</v>
      </c>
      <c r="BM140">
        <v>0.69849799999999995</v>
      </c>
      <c r="BN140">
        <v>0.77402400000000005</v>
      </c>
      <c r="BO140">
        <v>0.48518299999999998</v>
      </c>
      <c r="BP140">
        <v>0.74124199999999996</v>
      </c>
      <c r="BQ140">
        <v>0.85293600000000003</v>
      </c>
      <c r="BR140">
        <v>0.50065899999999997</v>
      </c>
      <c r="BS140">
        <v>0.73238499999999995</v>
      </c>
      <c r="BT140">
        <v>0.84790600000000005</v>
      </c>
      <c r="BU140">
        <v>0.77098699999999998</v>
      </c>
      <c r="BV140">
        <v>0.83559000000000005</v>
      </c>
      <c r="BW140">
        <v>0.70366600000000001</v>
      </c>
      <c r="BX140">
        <v>0.83956600000000003</v>
      </c>
      <c r="BY140">
        <v>0.37370500000000001</v>
      </c>
      <c r="BZ140">
        <v>0.81711599999999995</v>
      </c>
      <c r="CA140">
        <v>0.81369999999999998</v>
      </c>
      <c r="CB140">
        <v>0.86201000000000005</v>
      </c>
      <c r="CC140">
        <v>0.32998899999999998</v>
      </c>
      <c r="CD140">
        <v>0.83736299999999997</v>
      </c>
      <c r="CE140">
        <v>0.49013200000000001</v>
      </c>
      <c r="CF140">
        <v>0.77034100000000005</v>
      </c>
      <c r="CG140">
        <v>0.74099499999999996</v>
      </c>
      <c r="CH140">
        <v>0.68956799999999996</v>
      </c>
      <c r="CI140">
        <v>0.73873800000000001</v>
      </c>
      <c r="CJ140">
        <v>0.73219100000000004</v>
      </c>
      <c r="CK140">
        <v>0.81348500000000001</v>
      </c>
      <c r="CL140">
        <v>0.961202</v>
      </c>
      <c r="CM140">
        <v>0.73933400000000005</v>
      </c>
      <c r="CN140">
        <v>0.99642699999999995</v>
      </c>
      <c r="CO140">
        <v>0.99995100000000003</v>
      </c>
      <c r="CP140">
        <v>0.84794099999999994</v>
      </c>
      <c r="CQ140">
        <v>0.96110499999999999</v>
      </c>
      <c r="CR140">
        <v>0.70598899999999998</v>
      </c>
      <c r="CS140">
        <v>0.86566200000000004</v>
      </c>
      <c r="CT140">
        <v>0.83674800000000005</v>
      </c>
      <c r="CU140">
        <v>0.55443799999999999</v>
      </c>
      <c r="CV140">
        <v>0.89902899999999997</v>
      </c>
      <c r="CW140">
        <v>0.90344000000000002</v>
      </c>
      <c r="CX140">
        <v>0.88612100000000005</v>
      </c>
      <c r="CY140">
        <v>0.45644899999999999</v>
      </c>
      <c r="CZ140">
        <v>0.73505100000000001</v>
      </c>
      <c r="DA140">
        <v>0.75717999999999996</v>
      </c>
      <c r="DB140">
        <v>0.77447200000000005</v>
      </c>
      <c r="DC140">
        <v>0.84773100000000001</v>
      </c>
      <c r="DD140">
        <v>0.82109299999999996</v>
      </c>
      <c r="DE140">
        <v>0.96080500000000002</v>
      </c>
      <c r="DF140">
        <v>0.35380699999999998</v>
      </c>
      <c r="DG140">
        <v>1</v>
      </c>
      <c r="DH140">
        <v>0.62324800000000002</v>
      </c>
      <c r="DI140">
        <v>0.83843199999999996</v>
      </c>
      <c r="DJ140">
        <v>0.864066</v>
      </c>
      <c r="DK140">
        <v>0.919628</v>
      </c>
      <c r="DL140">
        <v>0.85622100000000001</v>
      </c>
      <c r="DM140">
        <v>0.77841899999999997</v>
      </c>
      <c r="DN140">
        <v>0.86677400000000004</v>
      </c>
      <c r="DO140">
        <v>0.96099699999999999</v>
      </c>
      <c r="DP140">
        <v>0.91838900000000001</v>
      </c>
      <c r="DQ140">
        <v>0.96099699999999999</v>
      </c>
      <c r="DR140">
        <v>0.35586299999999998</v>
      </c>
      <c r="DS140">
        <v>0.84782900000000005</v>
      </c>
      <c r="DT140">
        <v>0.70173700000000006</v>
      </c>
      <c r="DU140">
        <v>0.76969299999999996</v>
      </c>
      <c r="DV140">
        <v>0.71773699999999996</v>
      </c>
      <c r="DW140">
        <v>0.94982299999999997</v>
      </c>
      <c r="DX140">
        <v>0.71413599999999999</v>
      </c>
      <c r="DY140">
        <v>0.81535199999999997</v>
      </c>
      <c r="DZ140">
        <v>0.96111500000000005</v>
      </c>
      <c r="EA140">
        <v>0.92149700000000001</v>
      </c>
      <c r="EB140">
        <v>0.77256599999999997</v>
      </c>
      <c r="EC140">
        <v>0.368035</v>
      </c>
      <c r="ED140">
        <v>0.85231999999999997</v>
      </c>
      <c r="EE140">
        <v>0.90024400000000004</v>
      </c>
      <c r="EF140">
        <v>0.83869199999999999</v>
      </c>
      <c r="EG140">
        <v>0.76800000000000002</v>
      </c>
      <c r="EH140">
        <v>0.72998700000000005</v>
      </c>
      <c r="EI140">
        <v>0.37915599999999999</v>
      </c>
      <c r="EJ140">
        <v>0.85325300000000004</v>
      </c>
      <c r="EK140">
        <v>0.35536200000000001</v>
      </c>
      <c r="EL140">
        <v>0.75637500000000002</v>
      </c>
      <c r="EM140">
        <v>0.48531600000000003</v>
      </c>
      <c r="EN140">
        <v>0.76193100000000002</v>
      </c>
      <c r="EO140">
        <v>0.84794099999999994</v>
      </c>
      <c r="EP140">
        <v>0.74099499999999996</v>
      </c>
      <c r="EQ140">
        <v>0.70379700000000001</v>
      </c>
      <c r="ER140">
        <v>0.61829100000000004</v>
      </c>
      <c r="ES140">
        <v>0.86557600000000001</v>
      </c>
      <c r="ET140">
        <v>0.78337199999999996</v>
      </c>
      <c r="EU140">
        <v>0.86131100000000005</v>
      </c>
      <c r="EV140">
        <v>0.185858</v>
      </c>
      <c r="EW140">
        <v>0.85313600000000001</v>
      </c>
      <c r="EX140">
        <v>0.77444400000000002</v>
      </c>
      <c r="EY140">
        <v>0.88246599999999997</v>
      </c>
      <c r="EZ140">
        <v>0.32237399999999999</v>
      </c>
      <c r="FA140">
        <v>0.57139799999999996</v>
      </c>
      <c r="FB140">
        <v>0.81970500000000002</v>
      </c>
      <c r="FC140">
        <v>0.47158899999999998</v>
      </c>
      <c r="FD140">
        <v>0.76975000000000005</v>
      </c>
      <c r="FE140">
        <v>0.772818</v>
      </c>
      <c r="FF140">
        <v>0.99457099999999998</v>
      </c>
      <c r="FG140">
        <v>0.72775800000000002</v>
      </c>
      <c r="FH140">
        <v>0.38553900000000002</v>
      </c>
      <c r="FI140">
        <v>0.85086799999999996</v>
      </c>
      <c r="FJ140">
        <v>0.85301400000000005</v>
      </c>
      <c r="FK140">
        <v>0.86677400000000004</v>
      </c>
      <c r="FL140">
        <v>0.82851699999999995</v>
      </c>
      <c r="FM140">
        <v>0.77034100000000005</v>
      </c>
      <c r="FN140">
        <v>0.82044399999999995</v>
      </c>
      <c r="FO140">
        <v>0.89402899999999996</v>
      </c>
      <c r="FP140">
        <v>0.99996600000000002</v>
      </c>
      <c r="FQ140">
        <v>0.96080500000000002</v>
      </c>
      <c r="FR140">
        <v>0.84746299999999997</v>
      </c>
      <c r="FS140">
        <v>0.78337199999999996</v>
      </c>
      <c r="FT140">
        <v>0.84790500000000002</v>
      </c>
      <c r="FU140">
        <v>0.89480599999999999</v>
      </c>
      <c r="FV140">
        <v>0.35536200000000001</v>
      </c>
      <c r="FW140">
        <v>0.75430399999999997</v>
      </c>
      <c r="FX140">
        <v>0.996286</v>
      </c>
      <c r="FY140">
        <v>0.90469599999999994</v>
      </c>
      <c r="FZ140">
        <v>0.961557</v>
      </c>
      <c r="GA140">
        <v>0.81053200000000003</v>
      </c>
      <c r="GB140">
        <v>0.81053200000000003</v>
      </c>
      <c r="GC140">
        <v>0.83801499999999995</v>
      </c>
      <c r="GD140">
        <v>0.47287000000000001</v>
      </c>
      <c r="GE140">
        <v>0.89961599999999997</v>
      </c>
      <c r="GF140">
        <v>0.82036699999999996</v>
      </c>
      <c r="GH140">
        <f t="shared" si="2"/>
        <v>0.75401167379679168</v>
      </c>
    </row>
    <row r="142" spans="2:190" x14ac:dyDescent="0.85">
      <c r="B142">
        <f>SUM(B2:B140)/139</f>
        <v>7.3941315827338108E-2</v>
      </c>
      <c r="C142">
        <f t="shared" ref="C142:BN142" si="3">SUM(C2:C140)/139</f>
        <v>0.76162925179856111</v>
      </c>
      <c r="D142">
        <f t="shared" si="3"/>
        <v>0.36390651079136671</v>
      </c>
      <c r="E142">
        <f t="shared" si="3"/>
        <v>0.41428134460431643</v>
      </c>
      <c r="F142">
        <f t="shared" si="3"/>
        <v>0.73601396618705017</v>
      </c>
      <c r="G142">
        <f t="shared" si="3"/>
        <v>0.38769880791366917</v>
      </c>
      <c r="H142">
        <f t="shared" si="3"/>
        <v>0.66665416690647517</v>
      </c>
      <c r="I142">
        <f t="shared" si="3"/>
        <v>0.75863610791366953</v>
      </c>
      <c r="J142">
        <f t="shared" si="3"/>
        <v>0.74673133309352457</v>
      </c>
      <c r="K142">
        <f t="shared" si="3"/>
        <v>0.63026946474820156</v>
      </c>
      <c r="L142">
        <f t="shared" si="3"/>
        <v>0.78076494964028698</v>
      </c>
      <c r="M142">
        <f t="shared" si="3"/>
        <v>0.7733357841726618</v>
      </c>
      <c r="N142">
        <f t="shared" si="3"/>
        <v>0.64774342446043176</v>
      </c>
      <c r="O142">
        <f t="shared" si="3"/>
        <v>0.33790535467625898</v>
      </c>
      <c r="P142">
        <f t="shared" si="3"/>
        <v>0.14185506553237409</v>
      </c>
      <c r="Q142">
        <f t="shared" si="3"/>
        <v>0.76171108633093498</v>
      </c>
      <c r="R142">
        <f t="shared" si="3"/>
        <v>0.58936469064748187</v>
      </c>
      <c r="S142">
        <f t="shared" si="3"/>
        <v>0.41620417841726631</v>
      </c>
      <c r="T142">
        <f t="shared" si="3"/>
        <v>0.51653585611510755</v>
      </c>
      <c r="U142">
        <f t="shared" si="3"/>
        <v>0.74538113669064754</v>
      </c>
      <c r="V142">
        <f t="shared" si="3"/>
        <v>0.75516070215827358</v>
      </c>
      <c r="W142">
        <f t="shared" si="3"/>
        <v>0.57448734532374079</v>
      </c>
      <c r="X142">
        <f t="shared" si="3"/>
        <v>0.56446333812949667</v>
      </c>
      <c r="Y142">
        <f t="shared" si="3"/>
        <v>0.74446705179856132</v>
      </c>
      <c r="Z142">
        <f t="shared" si="3"/>
        <v>0.44230937913669049</v>
      </c>
      <c r="AA142">
        <f t="shared" si="3"/>
        <v>0.77534070172661862</v>
      </c>
      <c r="AB142">
        <f t="shared" si="3"/>
        <v>0.78777740287769826</v>
      </c>
      <c r="AC142">
        <f t="shared" si="3"/>
        <v>0.6868939474820146</v>
      </c>
      <c r="AD142">
        <f t="shared" si="3"/>
        <v>0.75536327769784162</v>
      </c>
      <c r="AE142">
        <f t="shared" si="3"/>
        <v>0.77583170543165492</v>
      </c>
      <c r="AF142">
        <f t="shared" si="3"/>
        <v>0.77551409791366865</v>
      </c>
      <c r="AG142">
        <f t="shared" si="3"/>
        <v>0.5183838129496402</v>
      </c>
      <c r="AH142">
        <f t="shared" si="3"/>
        <v>0.79618088489208649</v>
      </c>
      <c r="AI142">
        <f t="shared" si="3"/>
        <v>0.77556263294964045</v>
      </c>
      <c r="AJ142">
        <f t="shared" si="3"/>
        <v>0.25787137712230207</v>
      </c>
      <c r="AK142">
        <f t="shared" si="3"/>
        <v>0.68653464892086291</v>
      </c>
      <c r="AL142">
        <f t="shared" si="3"/>
        <v>0.78455158273381265</v>
      </c>
      <c r="AM142">
        <f t="shared" si="3"/>
        <v>0.79654712230215841</v>
      </c>
      <c r="AN142">
        <f t="shared" si="3"/>
        <v>0.51822567625899263</v>
      </c>
      <c r="AO142">
        <f t="shared" si="3"/>
        <v>0.66665416690647517</v>
      </c>
      <c r="AP142">
        <f t="shared" si="3"/>
        <v>0.38769880791366917</v>
      </c>
      <c r="AQ142">
        <f t="shared" si="3"/>
        <v>0.41428134460431643</v>
      </c>
      <c r="AR142">
        <f t="shared" si="3"/>
        <v>0.57689643884892106</v>
      </c>
      <c r="AS142">
        <f t="shared" si="3"/>
        <v>0.70780120143884862</v>
      </c>
      <c r="AT142">
        <f t="shared" si="3"/>
        <v>0.78743809352518002</v>
      </c>
      <c r="AU142">
        <f t="shared" si="3"/>
        <v>0.61029272661870493</v>
      </c>
      <c r="AV142">
        <f t="shared" si="3"/>
        <v>0.68138482014388491</v>
      </c>
      <c r="AW142">
        <f t="shared" si="3"/>
        <v>0.78563582014388489</v>
      </c>
      <c r="AX142">
        <f t="shared" si="3"/>
        <v>0.66715186330935261</v>
      </c>
      <c r="AY142">
        <f t="shared" si="3"/>
        <v>0.66777490647481985</v>
      </c>
      <c r="AZ142">
        <f t="shared" si="3"/>
        <v>0.61721743884892077</v>
      </c>
      <c r="BA142">
        <f t="shared" si="3"/>
        <v>0.48041883381294986</v>
      </c>
      <c r="BB142">
        <f t="shared" si="3"/>
        <v>0.76278214748201489</v>
      </c>
      <c r="BC142">
        <f t="shared" si="3"/>
        <v>0.79649155395683457</v>
      </c>
      <c r="BD142">
        <f t="shared" si="3"/>
        <v>0.76230838848920834</v>
      </c>
      <c r="BE142">
        <f t="shared" si="3"/>
        <v>0.7950397194244605</v>
      </c>
      <c r="BF142">
        <f t="shared" si="3"/>
        <v>0.79600084172661889</v>
      </c>
      <c r="BG142">
        <f t="shared" si="3"/>
        <v>0.19886587741007183</v>
      </c>
      <c r="BH142">
        <f t="shared" si="3"/>
        <v>0.71742093741007207</v>
      </c>
      <c r="BI142">
        <f t="shared" si="3"/>
        <v>0.36191735611510772</v>
      </c>
      <c r="BJ142">
        <f t="shared" si="3"/>
        <v>0.16780594043165462</v>
      </c>
      <c r="BK142">
        <f t="shared" si="3"/>
        <v>0.76064736618704987</v>
      </c>
      <c r="BL142">
        <f t="shared" si="3"/>
        <v>0.38978489640287778</v>
      </c>
      <c r="BM142">
        <f t="shared" si="3"/>
        <v>0.47665571870503592</v>
      </c>
      <c r="BN142">
        <f t="shared" si="3"/>
        <v>0.66535088992805735</v>
      </c>
      <c r="BO142">
        <f t="shared" ref="BO142:DZ142" si="4">SUM(BO2:BO140)/139</f>
        <v>0.28116852616043164</v>
      </c>
      <c r="BP142">
        <f t="shared" si="4"/>
        <v>0.52075346762589902</v>
      </c>
      <c r="BQ142">
        <f t="shared" si="4"/>
        <v>0.68593637266187013</v>
      </c>
      <c r="BR142">
        <f t="shared" si="4"/>
        <v>0.4750712733812949</v>
      </c>
      <c r="BS142">
        <f t="shared" si="4"/>
        <v>0.5652374100719425</v>
      </c>
      <c r="BT142">
        <f t="shared" si="4"/>
        <v>0.78037089208633148</v>
      </c>
      <c r="BU142">
        <f t="shared" si="4"/>
        <v>0.61422823525179837</v>
      </c>
      <c r="BV142">
        <f t="shared" si="4"/>
        <v>0.74534154676258957</v>
      </c>
      <c r="BW142">
        <f t="shared" si="4"/>
        <v>0.5434100863309349</v>
      </c>
      <c r="BX142">
        <f t="shared" si="4"/>
        <v>0.76005433884892071</v>
      </c>
      <c r="BY142">
        <f t="shared" si="4"/>
        <v>0.23790544273381301</v>
      </c>
      <c r="BZ142">
        <f t="shared" si="4"/>
        <v>0.78512596402877688</v>
      </c>
      <c r="CA142">
        <f t="shared" si="4"/>
        <v>0.78411924028776991</v>
      </c>
      <c r="CB142">
        <f t="shared" si="4"/>
        <v>0.79111879856115086</v>
      </c>
      <c r="CC142">
        <f t="shared" si="4"/>
        <v>0.18391739748201438</v>
      </c>
      <c r="CD142">
        <f t="shared" si="4"/>
        <v>0.74697848920863319</v>
      </c>
      <c r="CE142">
        <f t="shared" si="4"/>
        <v>0.41428134460431643</v>
      </c>
      <c r="CF142">
        <f t="shared" si="4"/>
        <v>0.61721743884892077</v>
      </c>
      <c r="CG142">
        <f t="shared" si="4"/>
        <v>0.52090692805755379</v>
      </c>
      <c r="CH142">
        <f t="shared" si="4"/>
        <v>0.42656888705035967</v>
      </c>
      <c r="CI142">
        <f t="shared" si="4"/>
        <v>0.5183838129496402</v>
      </c>
      <c r="CJ142">
        <f t="shared" si="4"/>
        <v>0.56473280575539575</v>
      </c>
      <c r="CK142">
        <f t="shared" si="4"/>
        <v>0.5631379064748202</v>
      </c>
      <c r="CL142">
        <f t="shared" si="4"/>
        <v>0.79566226618705049</v>
      </c>
      <c r="CM142">
        <f t="shared" si="4"/>
        <v>0.69997434172661888</v>
      </c>
      <c r="CN142">
        <f t="shared" si="4"/>
        <v>0.7872882733812957</v>
      </c>
      <c r="CO142">
        <f t="shared" si="4"/>
        <v>0.7865250143884891</v>
      </c>
      <c r="CP142">
        <f t="shared" si="4"/>
        <v>0.78043353237410029</v>
      </c>
      <c r="CQ142">
        <f t="shared" si="4"/>
        <v>0.79600084172661889</v>
      </c>
      <c r="CR142">
        <f t="shared" si="4"/>
        <v>0.54551037410071923</v>
      </c>
      <c r="CS142">
        <f t="shared" si="4"/>
        <v>0.58191103597122307</v>
      </c>
      <c r="CT142">
        <f t="shared" si="4"/>
        <v>0.74641093525179869</v>
      </c>
      <c r="CU142">
        <f t="shared" si="4"/>
        <v>0.52239211510791361</v>
      </c>
      <c r="CV142">
        <f t="shared" si="4"/>
        <v>0.77484881294964025</v>
      </c>
      <c r="CW142">
        <f t="shared" si="4"/>
        <v>0.69900744604316534</v>
      </c>
      <c r="CX142">
        <f t="shared" si="4"/>
        <v>0.64970065467625915</v>
      </c>
      <c r="CY142">
        <f t="shared" si="4"/>
        <v>0.38769880791366917</v>
      </c>
      <c r="CZ142">
        <f t="shared" si="4"/>
        <v>0.51566307194244587</v>
      </c>
      <c r="DA142">
        <f t="shared" si="4"/>
        <v>0.73862753956834526</v>
      </c>
      <c r="DB142">
        <f t="shared" si="4"/>
        <v>0.67063370503597164</v>
      </c>
      <c r="DC142">
        <f t="shared" si="4"/>
        <v>0.78030220863309396</v>
      </c>
      <c r="DD142">
        <f t="shared" si="4"/>
        <v>0.77551409791366865</v>
      </c>
      <c r="DE142">
        <f t="shared" si="4"/>
        <v>0.79535072661870554</v>
      </c>
      <c r="DF142">
        <f t="shared" si="4"/>
        <v>0.17961848920863313</v>
      </c>
      <c r="DG142">
        <f t="shared" si="4"/>
        <v>0.78777740287769826</v>
      </c>
      <c r="DH142">
        <f t="shared" si="4"/>
        <v>0.39933683374100731</v>
      </c>
      <c r="DI142">
        <f t="shared" si="4"/>
        <v>0.76160722517985591</v>
      </c>
      <c r="DJ142">
        <f t="shared" si="4"/>
        <v>0.7888479496402877</v>
      </c>
      <c r="DK142">
        <f t="shared" si="4"/>
        <v>0.7612349575539562</v>
      </c>
      <c r="DL142">
        <f t="shared" si="4"/>
        <v>0.57647312230215841</v>
      </c>
      <c r="DM142">
        <f t="shared" si="4"/>
        <v>0.67545753956834531</v>
      </c>
      <c r="DN142">
        <f t="shared" si="4"/>
        <v>0.75536890647481991</v>
      </c>
      <c r="DO142">
        <f t="shared" si="4"/>
        <v>0.79564758992805784</v>
      </c>
      <c r="DP142">
        <f t="shared" si="4"/>
        <v>0.78589284172661877</v>
      </c>
      <c r="DQ142">
        <f t="shared" si="4"/>
        <v>0.79564758992805784</v>
      </c>
      <c r="DR142">
        <f t="shared" si="4"/>
        <v>0.19895733863309351</v>
      </c>
      <c r="DS142">
        <f t="shared" si="4"/>
        <v>0.78081712230215872</v>
      </c>
      <c r="DT142">
        <f t="shared" si="4"/>
        <v>0.48084948273381278</v>
      </c>
      <c r="DU142">
        <f t="shared" si="4"/>
        <v>0.6130038467625899</v>
      </c>
      <c r="DV142">
        <f t="shared" si="4"/>
        <v>0.57689643884892106</v>
      </c>
      <c r="DW142">
        <f t="shared" si="4"/>
        <v>0.70414412230215817</v>
      </c>
      <c r="DX142">
        <f t="shared" si="4"/>
        <v>0.5721708417266187</v>
      </c>
      <c r="DY142">
        <f t="shared" si="4"/>
        <v>0.7328533841726621</v>
      </c>
      <c r="DZ142">
        <f t="shared" si="4"/>
        <v>0.79532471223021617</v>
      </c>
      <c r="EA142">
        <f t="shared" ref="EA142:GF142" si="5">SUM(EA2:EA140)/139</f>
        <v>0.76506866474820079</v>
      </c>
      <c r="EB142">
        <f t="shared" si="5"/>
        <v>0.58269949640287788</v>
      </c>
      <c r="EC142">
        <f t="shared" si="5"/>
        <v>0.17225490791366904</v>
      </c>
      <c r="ED142">
        <f t="shared" si="5"/>
        <v>0.73897622446043199</v>
      </c>
      <c r="EE142">
        <f t="shared" si="5"/>
        <v>0.77932031870503571</v>
      </c>
      <c r="EF142">
        <f t="shared" si="5"/>
        <v>0.76219794820143882</v>
      </c>
      <c r="EG142">
        <f t="shared" si="5"/>
        <v>0.61463727338129459</v>
      </c>
      <c r="EH142">
        <f t="shared" si="5"/>
        <v>0.70389748057553936</v>
      </c>
      <c r="EI142">
        <f t="shared" si="5"/>
        <v>0.39961363395683447</v>
      </c>
      <c r="EJ142">
        <f t="shared" si="5"/>
        <v>0.6865637388489213</v>
      </c>
      <c r="EK142">
        <f t="shared" si="5"/>
        <v>0.19886587741007183</v>
      </c>
      <c r="EL142">
        <f t="shared" si="5"/>
        <v>0.73798171223021569</v>
      </c>
      <c r="EM142">
        <f t="shared" si="5"/>
        <v>0.28103968287050374</v>
      </c>
      <c r="EN142">
        <f t="shared" si="5"/>
        <v>0.50908364244604298</v>
      </c>
      <c r="EO142">
        <f t="shared" si="5"/>
        <v>0.78043353237410029</v>
      </c>
      <c r="EP142">
        <f t="shared" si="5"/>
        <v>0.52090692805755379</v>
      </c>
      <c r="EQ142">
        <f t="shared" si="5"/>
        <v>0.5409657985611509</v>
      </c>
      <c r="ER142">
        <f t="shared" si="5"/>
        <v>0.69328288489208623</v>
      </c>
      <c r="ES142">
        <f t="shared" si="5"/>
        <v>0.5813635539568347</v>
      </c>
      <c r="ET142">
        <f t="shared" si="5"/>
        <v>0.76230838848920834</v>
      </c>
      <c r="EU142">
        <f t="shared" si="5"/>
        <v>0.79052907194244637</v>
      </c>
      <c r="EV142">
        <f t="shared" si="5"/>
        <v>9.6550679064748193E-2</v>
      </c>
      <c r="EW142">
        <f t="shared" si="5"/>
        <v>0.68622684892086294</v>
      </c>
      <c r="EX142">
        <f t="shared" si="5"/>
        <v>0.66665416690647517</v>
      </c>
      <c r="EY142">
        <f t="shared" si="5"/>
        <v>0.74766891366906441</v>
      </c>
      <c r="EZ142">
        <f t="shared" si="5"/>
        <v>0.13527893712230218</v>
      </c>
      <c r="FA142">
        <f t="shared" si="5"/>
        <v>0.36405563237410077</v>
      </c>
      <c r="FB142">
        <f t="shared" si="5"/>
        <v>0.77493569158273379</v>
      </c>
      <c r="FC142">
        <f t="shared" si="5"/>
        <v>0.33790535467625898</v>
      </c>
      <c r="FD142">
        <f t="shared" si="5"/>
        <v>0.61550739568345314</v>
      </c>
      <c r="FE142">
        <f t="shared" si="5"/>
        <v>0.66606361438848949</v>
      </c>
      <c r="FF142">
        <f t="shared" si="5"/>
        <v>0.78563582014388489</v>
      </c>
      <c r="FG142">
        <f t="shared" si="5"/>
        <v>0.56029974820143857</v>
      </c>
      <c r="FH142">
        <f t="shared" si="5"/>
        <v>0.4067845517266187</v>
      </c>
      <c r="FI142">
        <f t="shared" si="5"/>
        <v>0.68226309136690666</v>
      </c>
      <c r="FJ142">
        <f t="shared" si="5"/>
        <v>0.68619965539568317</v>
      </c>
      <c r="FK142">
        <f t="shared" si="5"/>
        <v>0.75536890647481991</v>
      </c>
      <c r="FL142">
        <f t="shared" si="5"/>
        <v>0.74357014388489229</v>
      </c>
      <c r="FM142">
        <f t="shared" si="5"/>
        <v>0.61721743884892077</v>
      </c>
      <c r="FN142">
        <f t="shared" si="5"/>
        <v>0.77599294640287786</v>
      </c>
      <c r="FO142">
        <f t="shared" si="5"/>
        <v>0.7932780352517983</v>
      </c>
      <c r="FP142">
        <f t="shared" si="5"/>
        <v>0.78687282014388493</v>
      </c>
      <c r="FQ142">
        <f t="shared" si="5"/>
        <v>0.79535072661870554</v>
      </c>
      <c r="FR142">
        <f t="shared" si="5"/>
        <v>0.7805751798561148</v>
      </c>
      <c r="FS142">
        <f t="shared" si="5"/>
        <v>0.76230838848920834</v>
      </c>
      <c r="FT142">
        <f t="shared" si="5"/>
        <v>0.78043114388489188</v>
      </c>
      <c r="FU142">
        <f t="shared" si="5"/>
        <v>0.79464901870503601</v>
      </c>
      <c r="FV142">
        <f t="shared" si="5"/>
        <v>0.19886587741007183</v>
      </c>
      <c r="FW142">
        <f t="shared" si="5"/>
        <v>0.73764486330935264</v>
      </c>
      <c r="FX142">
        <f t="shared" si="5"/>
        <v>0.78751842446043141</v>
      </c>
      <c r="FY142">
        <f t="shared" si="5"/>
        <v>0.69758442446043178</v>
      </c>
      <c r="FZ142">
        <f t="shared" si="5"/>
        <v>0.79375900719424497</v>
      </c>
      <c r="GA142">
        <f t="shared" si="5"/>
        <v>0.56011406474820158</v>
      </c>
      <c r="GB142">
        <f t="shared" si="5"/>
        <v>0.56011406474820158</v>
      </c>
      <c r="GC142">
        <f t="shared" si="5"/>
        <v>0.76122186690647453</v>
      </c>
      <c r="GD142">
        <f t="shared" si="5"/>
        <v>0.33957346633093521</v>
      </c>
      <c r="GE142">
        <f t="shared" si="5"/>
        <v>0.77597631438848869</v>
      </c>
      <c r="GF142">
        <f t="shared" si="5"/>
        <v>0.77585890079136732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6019-4823-4100-8524-FA24A025B2DF}">
  <dimension ref="A1:I9"/>
  <sheetViews>
    <sheetView tabSelected="1" workbookViewId="0">
      <selection activeCell="D12" sqref="D12"/>
    </sheetView>
  </sheetViews>
  <sheetFormatPr defaultRowHeight="14.6" x14ac:dyDescent="0.85"/>
  <sheetData>
    <row r="1" spans="1:9" x14ac:dyDescent="0.85">
      <c r="C1" s="2" t="s">
        <v>2</v>
      </c>
      <c r="D1" s="2"/>
      <c r="E1" s="2"/>
      <c r="F1" s="2"/>
      <c r="G1" s="2"/>
      <c r="H1" s="2"/>
      <c r="I1" s="2"/>
    </row>
    <row r="2" spans="1:9" x14ac:dyDescent="0.85">
      <c r="B2" t="s">
        <v>3</v>
      </c>
      <c r="C2">
        <v>0</v>
      </c>
      <c r="D2">
        <v>1</v>
      </c>
      <c r="E2">
        <v>2</v>
      </c>
      <c r="F2" t="s">
        <v>0</v>
      </c>
      <c r="G2">
        <v>136</v>
      </c>
      <c r="H2">
        <v>137</v>
      </c>
      <c r="I2">
        <v>138</v>
      </c>
    </row>
    <row r="3" spans="1:9" x14ac:dyDescent="0.85">
      <c r="A3" s="3" t="s">
        <v>2</v>
      </c>
      <c r="B3">
        <v>0</v>
      </c>
      <c r="C3" s="4">
        <v>1</v>
      </c>
      <c r="D3" s="4">
        <v>0.75904400000000005</v>
      </c>
      <c r="E3" s="4">
        <v>0.56470399999999998</v>
      </c>
      <c r="F3" s="4" t="s">
        <v>0</v>
      </c>
      <c r="G3" s="4">
        <v>0.76154500000000003</v>
      </c>
      <c r="H3" s="4">
        <v>0.71035499999999996</v>
      </c>
      <c r="I3" s="4">
        <v>0.76723799999999998</v>
      </c>
    </row>
    <row r="4" spans="1:9" x14ac:dyDescent="0.85">
      <c r="A4" s="3"/>
      <c r="B4">
        <v>1</v>
      </c>
      <c r="C4" s="4">
        <v>0.75904400000000005</v>
      </c>
      <c r="D4" s="4">
        <v>1</v>
      </c>
      <c r="E4" s="4">
        <v>0.34099800000000002</v>
      </c>
      <c r="F4" s="4" t="s">
        <v>0</v>
      </c>
      <c r="G4" s="4">
        <v>0.98205299999999995</v>
      </c>
      <c r="H4" s="4">
        <v>0.65478800000000004</v>
      </c>
      <c r="I4" s="4">
        <v>0.682697</v>
      </c>
    </row>
    <row r="5" spans="1:9" x14ac:dyDescent="0.85">
      <c r="A5" s="3"/>
      <c r="B5">
        <v>2</v>
      </c>
      <c r="C5" s="4">
        <v>0.56470399999999998</v>
      </c>
      <c r="D5" s="4">
        <v>0.34099800000000002</v>
      </c>
      <c r="E5" s="4">
        <v>1</v>
      </c>
      <c r="F5" s="4" t="s">
        <v>0</v>
      </c>
      <c r="G5" s="4">
        <v>0.26055200000000001</v>
      </c>
      <c r="H5" s="4">
        <v>0.303842</v>
      </c>
      <c r="I5" s="4">
        <v>0.32998899999999998</v>
      </c>
    </row>
    <row r="6" spans="1:9" x14ac:dyDescent="0.85">
      <c r="A6" s="3"/>
      <c r="B6" t="s">
        <v>1</v>
      </c>
      <c r="C6" s="4" t="s">
        <v>1</v>
      </c>
      <c r="D6" s="4" t="s">
        <v>1</v>
      </c>
      <c r="E6" s="4" t="s">
        <v>1</v>
      </c>
      <c r="F6" s="4" t="s">
        <v>1</v>
      </c>
      <c r="G6" s="4" t="s">
        <v>1</v>
      </c>
      <c r="H6" s="4" t="s">
        <v>1</v>
      </c>
      <c r="I6" s="4" t="s">
        <v>1</v>
      </c>
    </row>
    <row r="7" spans="1:9" x14ac:dyDescent="0.85">
      <c r="A7" s="3"/>
      <c r="B7">
        <v>136</v>
      </c>
      <c r="C7" s="4">
        <v>0.76154500000000003</v>
      </c>
      <c r="D7" s="4">
        <v>0.98205299999999995</v>
      </c>
      <c r="E7" s="4">
        <v>0.26055200000000001</v>
      </c>
      <c r="F7" s="4" t="s">
        <v>0</v>
      </c>
      <c r="G7" s="4">
        <v>1</v>
      </c>
      <c r="H7" s="4">
        <v>0.68204500000000001</v>
      </c>
      <c r="I7" s="4">
        <v>0.70094900000000004</v>
      </c>
    </row>
    <row r="8" spans="1:9" x14ac:dyDescent="0.85">
      <c r="A8" s="3"/>
      <c r="B8">
        <v>137</v>
      </c>
      <c r="C8" s="4">
        <v>0.71035499999999996</v>
      </c>
      <c r="D8" s="4">
        <v>0.65478800000000004</v>
      </c>
      <c r="E8" s="4">
        <v>0.303842</v>
      </c>
      <c r="F8" s="4" t="s">
        <v>0</v>
      </c>
      <c r="G8" s="4">
        <v>0.68204500000000001</v>
      </c>
      <c r="H8" s="4">
        <v>1</v>
      </c>
      <c r="I8" s="4">
        <v>0.96100300000000005</v>
      </c>
    </row>
    <row r="9" spans="1:9" x14ac:dyDescent="0.85">
      <c r="A9" s="3"/>
      <c r="B9">
        <v>138</v>
      </c>
      <c r="C9" s="4">
        <v>0.76723799999999998</v>
      </c>
      <c r="D9" s="4">
        <v>0.682697</v>
      </c>
      <c r="E9" s="4">
        <v>0.32998899999999998</v>
      </c>
      <c r="F9" s="4" t="s">
        <v>0</v>
      </c>
      <c r="G9" s="4">
        <v>0.70094900000000004</v>
      </c>
      <c r="H9" s="4">
        <v>0.96100300000000005</v>
      </c>
      <c r="I9" s="4">
        <v>1</v>
      </c>
    </row>
  </sheetData>
  <mergeCells count="2">
    <mergeCell ref="C1:I1"/>
    <mergeCell ref="A3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ver_nor_neg_RV2_ongo</vt:lpstr>
      <vt:lpstr>ver_nor_neg_RV2_TSG</vt:lpstr>
      <vt:lpstr>ver_nor_neg_RV2_ongo_TSG</vt:lpstr>
      <vt:lpstr>RV_2_ONGO_paper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nishy</dc:creator>
  <cp:lastModifiedBy>nishy</cp:lastModifiedBy>
  <dcterms:created xsi:type="dcterms:W3CDTF">2018-03-29T03:06:41Z</dcterms:created>
  <dcterms:modified xsi:type="dcterms:W3CDTF">2020-11-02T23:37:44Z</dcterms:modified>
</cp:coreProperties>
</file>