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<sst xmlns="http://schemas.openxmlformats.org/spreadsheetml/2006/main" count="1573" uniqueCount="143">
  <si>
    <t>Furniture Chainage Report</t>
  </si>
  <si>
    <t>Chainage</t>
  </si>
  <si>
    <t>Road Section</t>
  </si>
  <si>
    <t>From</t>
  </si>
  <si>
    <t>To</t>
  </si>
  <si>
    <t>Furniture Assets</t>
  </si>
  <si>
    <t>CHEVRON</t>
  </si>
  <si>
    <t>HAZARD</t>
  </si>
  <si>
    <t>Cautionary Warning Signs</t>
  </si>
  <si>
    <t>Prohibitory Mandatory Signs</t>
  </si>
  <si>
    <t>Informatory Signs</t>
  </si>
  <si>
    <t>Avenue/Left</t>
  </si>
  <si>
    <t>Median/Right</t>
  </si>
  <si>
    <t>Overhead Signs</t>
  </si>
  <si>
    <t>396800 - 397000</t>
  </si>
  <si>
    <t>Main Carriage Way LHS</t>
  </si>
  <si>
    <t>Service Road LHS 1 (SRL1)</t>
  </si>
  <si>
    <t>Service Road LHS 2 (SRL2)</t>
  </si>
  <si>
    <t>Service Road LHS 3 (SRL3)</t>
  </si>
  <si>
    <t>Service Road LHS 4 (SRL4)</t>
  </si>
  <si>
    <t>Service Road LHS 5 (SRL5)</t>
  </si>
  <si>
    <t>Service Road LHS 6 (SRL6)</t>
  </si>
  <si>
    <t>Service Road LHS 7 (SRL7)</t>
  </si>
  <si>
    <t>Service Road LHS 8 (SRL8)</t>
  </si>
  <si>
    <t>Service Road LHS 9 (SRL9)</t>
  </si>
  <si>
    <t>Service Road LHS 10 (SRL10)</t>
  </si>
  <si>
    <t>Intersecting road LHS 1 (IRL1)</t>
  </si>
  <si>
    <t>Intersecting road LHS 2 (IRL2)</t>
  </si>
  <si>
    <t>Intersecting road LHS 3 (IRL3)</t>
  </si>
  <si>
    <t>Intersection (Right below structure) (I1)</t>
  </si>
  <si>
    <t>Intersection (Right below structure) (I2)</t>
  </si>
  <si>
    <t>397000 - 396800</t>
  </si>
  <si>
    <t>Main Carriage Way RHS</t>
  </si>
  <si>
    <t>Service Road RHS 1 (SRR1)</t>
  </si>
  <si>
    <t>Service Road RHS 2 (SRR2)</t>
  </si>
  <si>
    <t>Service Road RHS 3 (SRR3)</t>
  </si>
  <si>
    <t>Service Road RHS 4 (SRR4)</t>
  </si>
  <si>
    <t>Service Road RHS 5 (SRR5)</t>
  </si>
  <si>
    <t>Service Road RHS 6 (SRR6)</t>
  </si>
  <si>
    <t>Service Road RHS 7 (SRR7)</t>
  </si>
  <si>
    <t>Service Road RHS 8 (SRR8)</t>
  </si>
  <si>
    <t>Service Road RHS 9 (SRR9)</t>
  </si>
  <si>
    <t>Intersecting road RHS 1 (IRR1)</t>
  </si>
  <si>
    <t>Intersecting road RHS 2 (IRR2)</t>
  </si>
  <si>
    <t>Intersecting road RHS 3 (IRR3)</t>
  </si>
  <si>
    <t>397000 - 397500</t>
  </si>
  <si>
    <t>397500 - 397000</t>
  </si>
  <si>
    <t>397500 - 398000</t>
  </si>
  <si>
    <t>398000 - 397500</t>
  </si>
  <si>
    <t>398000 - 398500</t>
  </si>
  <si>
    <t>398500 - 398000</t>
  </si>
  <si>
    <t>398500 - 399000</t>
  </si>
  <si>
    <t>399000 - 398500</t>
  </si>
  <si>
    <t>399000 - 399500</t>
  </si>
  <si>
    <t>399500 - 399000</t>
  </si>
  <si>
    <t>399500 - 400000</t>
  </si>
  <si>
    <t>400000 - 399500</t>
  </si>
  <si>
    <t>400000 - 400500</t>
  </si>
  <si>
    <t>400500 - 400000</t>
  </si>
  <si>
    <t>400500 - 401000</t>
  </si>
  <si>
    <t>401000 - 400500</t>
  </si>
  <si>
    <t>401000 - 401500</t>
  </si>
  <si>
    <t>401500 - 401000</t>
  </si>
  <si>
    <t>401500 - 402000</t>
  </si>
  <si>
    <t>402000 - 401500</t>
  </si>
  <si>
    <t>402000 - 402500</t>
  </si>
  <si>
    <t>402500 - 402000</t>
  </si>
  <si>
    <t>402500 - 403000</t>
  </si>
  <si>
    <t>403000 - 402500</t>
  </si>
  <si>
    <t>403000 - 403500</t>
  </si>
  <si>
    <t>403500 - 403000</t>
  </si>
  <si>
    <t>403500 - 404000</t>
  </si>
  <si>
    <t>404000 - 403500</t>
  </si>
  <si>
    <t>404000 - 404500</t>
  </si>
  <si>
    <t>404500 - 404000</t>
  </si>
  <si>
    <t>404500 - 405000</t>
  </si>
  <si>
    <t>405000 - 404500</t>
  </si>
  <si>
    <t>405000 - 405500</t>
  </si>
  <si>
    <t>405500 - 405000</t>
  </si>
  <si>
    <t>405500 - 406000</t>
  </si>
  <si>
    <t>406000 - 405500</t>
  </si>
  <si>
    <t>406000 - 406500</t>
  </si>
  <si>
    <t>406500 - 406000</t>
  </si>
  <si>
    <t>406500 - 407000</t>
  </si>
  <si>
    <t>407000 - 406500</t>
  </si>
  <si>
    <t>407000 - 407500</t>
  </si>
  <si>
    <t>407500 - 407000</t>
  </si>
  <si>
    <t>407500 - 408000</t>
  </si>
  <si>
    <t>408000 - 407500</t>
  </si>
  <si>
    <t>408000 - 408500</t>
  </si>
  <si>
    <t>408500 - 408000</t>
  </si>
  <si>
    <t>408500 - 409000</t>
  </si>
  <si>
    <t>409000 - 408500</t>
  </si>
  <si>
    <t>409000 - 409500</t>
  </si>
  <si>
    <t>409500 - 409000</t>
  </si>
  <si>
    <t>409500 - 410000</t>
  </si>
  <si>
    <t>410000 - 409500</t>
  </si>
  <si>
    <t>410000 - 410500</t>
  </si>
  <si>
    <t>410500 - 410000</t>
  </si>
  <si>
    <t>410500 - 411000</t>
  </si>
  <si>
    <t>411000 - 410500</t>
  </si>
  <si>
    <t>411000 - 411500</t>
  </si>
  <si>
    <t>411500 - 411000</t>
  </si>
  <si>
    <t>411500 - 412000</t>
  </si>
  <si>
    <t>412000 - 411500</t>
  </si>
  <si>
    <t>412000 - 412500</t>
  </si>
  <si>
    <t>412500 - 412000</t>
  </si>
  <si>
    <t>412500 - 413000</t>
  </si>
  <si>
    <t>413000 - 412500</t>
  </si>
  <si>
    <t>413000 - 413500</t>
  </si>
  <si>
    <t>413500 - 413000</t>
  </si>
  <si>
    <t>413500 - 414000</t>
  </si>
  <si>
    <t>414000 - 413500</t>
  </si>
  <si>
    <t>414000 - 414500</t>
  </si>
  <si>
    <t>414500 - 414000</t>
  </si>
  <si>
    <t>414500 - 415000</t>
  </si>
  <si>
    <t>415000 - 414500</t>
  </si>
  <si>
    <t>415000 - 415500</t>
  </si>
  <si>
    <t>415500 - 415000</t>
  </si>
  <si>
    <t>415500 - 416000</t>
  </si>
  <si>
    <t>416000 - 415500</t>
  </si>
  <si>
    <t>416000 - 416500</t>
  </si>
  <si>
    <t>416500 - 416000</t>
  </si>
  <si>
    <t>416500 - 417000</t>
  </si>
  <si>
    <t>417000 - 416500</t>
  </si>
  <si>
    <t>417000 - 417500</t>
  </si>
  <si>
    <t>417500 - 417000</t>
  </si>
  <si>
    <t>417500 - 418000</t>
  </si>
  <si>
    <t>418000 - 417500</t>
  </si>
  <si>
    <t>418000 - 418500</t>
  </si>
  <si>
    <t>418500 - 418000</t>
  </si>
  <si>
    <t>418500 - 419000</t>
  </si>
  <si>
    <t>419000 - 418500</t>
  </si>
  <si>
    <t>419000 - 419500</t>
  </si>
  <si>
    <t>419500 - 419000</t>
  </si>
  <si>
    <t>419500 - 420000</t>
  </si>
  <si>
    <t>420000 - 419500</t>
  </si>
  <si>
    <t>420000 - 420500</t>
  </si>
  <si>
    <t>420500 - 420000</t>
  </si>
  <si>
    <t>420500 - 421000</t>
  </si>
  <si>
    <t>421000 - 420500</t>
  </si>
  <si>
    <t>421000 - 421100</t>
  </si>
  <si>
    <t>421100 - 421000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</si>
</sst>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5"/>
  <sheetViews>
    <sheetView tabSelected="1" workbookViewId="0"/>
  </sheetViews>
  <sheetFormatPr defaultRowHeight="15"/>
  <cols>
    <col min="1" max="1" width="20.7109375" customWidth="1"/>
    <col min="2" max="2" width="40.7109375" customWidth="1"/>
    <col min="3" max="4" width="20.7109375" customWidth="1"/>
    <col min="5" max="17" width="25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 t="s">
        <v>2</v>
      </c>
      <c r="C2" s="2" t="s">
        <v>1</v>
      </c>
      <c r="D2" s="2"/>
      <c r="E2" s="2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3" t="s">
        <v>3</v>
      </c>
      <c r="D3" s="3" t="s">
        <v>4</v>
      </c>
      <c r="E3" s="2" t="s">
        <v>6</v>
      </c>
      <c r="F3" s="2"/>
      <c r="G3" s="2" t="s">
        <v>7</v>
      </c>
      <c r="H3" s="2"/>
      <c r="I3" s="2" t="s">
        <v>8</v>
      </c>
      <c r="J3" s="2"/>
      <c r="K3" s="2" t="s">
        <v>9</v>
      </c>
      <c r="L3" s="2"/>
      <c r="M3" s="2" t="s">
        <v>10</v>
      </c>
      <c r="N3" s="2"/>
      <c r="O3" s="2"/>
    </row>
    <row r="4" spans="1:15">
      <c r="A4" s="2"/>
      <c r="B4" s="2"/>
      <c r="C4" s="3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3"/>
      <c r="D5" s="3"/>
      <c r="E5" s="3" t="s">
        <v>11</v>
      </c>
      <c r="F5" s="3" t="s">
        <v>12</v>
      </c>
      <c r="G5" s="3" t="s">
        <v>11</v>
      </c>
      <c r="H5" s="3" t="s">
        <v>12</v>
      </c>
      <c r="I5" s="3" t="s">
        <v>11</v>
      </c>
      <c r="J5" s="3" t="s">
        <v>12</v>
      </c>
      <c r="K5" s="3" t="s">
        <v>11</v>
      </c>
      <c r="L5" s="3" t="s">
        <v>12</v>
      </c>
      <c r="M5" s="3" t="s">
        <v>11</v>
      </c>
      <c r="N5" s="3" t="s">
        <v>12</v>
      </c>
      <c r="O5" s="3" t="s">
        <v>13</v>
      </c>
    </row>
    <row r="7" spans="1:15">
      <c r="A7" s="4" t="s">
        <v>14</v>
      </c>
      <c r="B7" s="4" t="s">
        <v>15</v>
      </c>
    </row>
    <row r="8" spans="1:15">
      <c r="B8" s="4" t="s">
        <v>16</v>
      </c>
    </row>
    <row r="9" spans="1:15">
      <c r="B9" s="4" t="s">
        <v>17</v>
      </c>
    </row>
    <row r="10" spans="1:15">
      <c r="B10" s="4" t="s">
        <v>18</v>
      </c>
    </row>
    <row r="11" spans="1:15">
      <c r="B11" s="4" t="s">
        <v>19</v>
      </c>
    </row>
    <row r="12" spans="1:15">
      <c r="B12" s="4" t="s">
        <v>20</v>
      </c>
    </row>
    <row r="13" spans="1:15">
      <c r="B13" s="4" t="s">
        <v>21</v>
      </c>
    </row>
    <row r="14" spans="1:15">
      <c r="B14" s="4" t="s">
        <v>22</v>
      </c>
    </row>
    <row r="15" spans="1:15">
      <c r="B15" s="4" t="s">
        <v>23</v>
      </c>
    </row>
    <row r="16" spans="1:15">
      <c r="B16" s="4" t="s">
        <v>24</v>
      </c>
    </row>
    <row r="17" spans="1:2">
      <c r="B17" s="4" t="s">
        <v>25</v>
      </c>
    </row>
    <row r="18" spans="1:2">
      <c r="B18" s="4" t="s">
        <v>26</v>
      </c>
    </row>
    <row r="19" spans="1:2">
      <c r="B19" s="4" t="s">
        <v>27</v>
      </c>
    </row>
    <row r="20" spans="1:2">
      <c r="B20" s="4" t="s">
        <v>28</v>
      </c>
    </row>
    <row r="21" spans="1:2">
      <c r="B21" s="4" t="s">
        <v>29</v>
      </c>
    </row>
    <row r="22" spans="1:2">
      <c r="B22" s="4" t="s">
        <v>30</v>
      </c>
    </row>
    <row r="23" spans="1:2">
      <c r="A23" s="5" t="s">
        <v>31</v>
      </c>
      <c r="B23" s="5" t="s">
        <v>32</v>
      </c>
    </row>
    <row r="24" spans="1:2">
      <c r="B24" s="5" t="s">
        <v>33</v>
      </c>
    </row>
    <row r="25" spans="1:2">
      <c r="B25" s="5" t="s">
        <v>34</v>
      </c>
    </row>
    <row r="26" spans="1:2">
      <c r="B26" s="5" t="s">
        <v>35</v>
      </c>
    </row>
    <row r="27" spans="1:2">
      <c r="B27" s="5" t="s">
        <v>36</v>
      </c>
    </row>
    <row r="28" spans="1:2">
      <c r="B28" s="5" t="s">
        <v>37</v>
      </c>
    </row>
    <row r="29" spans="1:2">
      <c r="B29" s="5" t="s">
        <v>38</v>
      </c>
    </row>
    <row r="30" spans="1:2">
      <c r="B30" s="5" t="s">
        <v>39</v>
      </c>
    </row>
    <row r="31" spans="1:2">
      <c r="B31" s="5" t="s">
        <v>40</v>
      </c>
    </row>
    <row r="32" spans="1:2">
      <c r="B32" s="5" t="s">
        <v>41</v>
      </c>
    </row>
    <row r="33" spans="1:2">
      <c r="B33" s="5" t="s">
        <v>42</v>
      </c>
    </row>
    <row r="34" spans="1:2">
      <c r="B34" s="5" t="s">
        <v>43</v>
      </c>
    </row>
    <row r="35" spans="1:2">
      <c r="B35" s="5" t="s">
        <v>44</v>
      </c>
    </row>
    <row r="37" spans="1:2">
      <c r="A37" s="4" t="s">
        <v>45</v>
      </c>
      <c r="B37" s="4" t="s">
        <v>15</v>
      </c>
    </row>
    <row r="38" spans="1:2">
      <c r="B38" s="4" t="s">
        <v>16</v>
      </c>
    </row>
    <row r="39" spans="1:2">
      <c r="B39" s="4" t="s">
        <v>17</v>
      </c>
    </row>
    <row r="40" spans="1:2">
      <c r="B40" s="4" t="s">
        <v>18</v>
      </c>
    </row>
    <row r="41" spans="1:2">
      <c r="B41" s="4" t="s">
        <v>19</v>
      </c>
    </row>
    <row r="42" spans="1:2">
      <c r="B42" s="4" t="s">
        <v>20</v>
      </c>
    </row>
    <row r="43" spans="1:2">
      <c r="B43" s="4" t="s">
        <v>21</v>
      </c>
    </row>
    <row r="44" spans="1:2">
      <c r="B44" s="4" t="s">
        <v>22</v>
      </c>
    </row>
    <row r="45" spans="1:2">
      <c r="B45" s="4" t="s">
        <v>23</v>
      </c>
    </row>
    <row r="46" spans="1:2">
      <c r="B46" s="4" t="s">
        <v>24</v>
      </c>
    </row>
    <row r="47" spans="1:2">
      <c r="B47" s="4" t="s">
        <v>25</v>
      </c>
    </row>
    <row r="48" spans="1:2">
      <c r="B48" s="4" t="s">
        <v>26</v>
      </c>
    </row>
    <row r="49" spans="1:2">
      <c r="B49" s="4" t="s">
        <v>27</v>
      </c>
    </row>
    <row r="50" spans="1:2">
      <c r="B50" s="4" t="s">
        <v>28</v>
      </c>
    </row>
    <row r="51" spans="1:2">
      <c r="B51" s="4" t="s">
        <v>29</v>
      </c>
    </row>
    <row r="52" spans="1:2">
      <c r="B52" s="4" t="s">
        <v>30</v>
      </c>
    </row>
    <row r="53" spans="1:2">
      <c r="A53" s="5" t="s">
        <v>46</v>
      </c>
      <c r="B53" s="5" t="s">
        <v>32</v>
      </c>
    </row>
    <row r="54" spans="1:2">
      <c r="B54" s="5" t="s">
        <v>33</v>
      </c>
    </row>
    <row r="55" spans="1:2">
      <c r="B55" s="5" t="s">
        <v>34</v>
      </c>
    </row>
    <row r="56" spans="1:2">
      <c r="B56" s="5" t="s">
        <v>35</v>
      </c>
    </row>
    <row r="57" spans="1:2">
      <c r="B57" s="5" t="s">
        <v>36</v>
      </c>
    </row>
    <row r="58" spans="1:2">
      <c r="B58" s="5" t="s">
        <v>37</v>
      </c>
    </row>
    <row r="59" spans="1:2">
      <c r="B59" s="5" t="s">
        <v>38</v>
      </c>
    </row>
    <row r="60" spans="1:2">
      <c r="B60" s="5" t="s">
        <v>39</v>
      </c>
    </row>
    <row r="61" spans="1:2">
      <c r="B61" s="5" t="s">
        <v>40</v>
      </c>
    </row>
    <row r="62" spans="1:2">
      <c r="B62" s="5" t="s">
        <v>41</v>
      </c>
    </row>
    <row r="63" spans="1:2">
      <c r="B63" s="5" t="s">
        <v>42</v>
      </c>
    </row>
    <row r="64" spans="1:2">
      <c r="B64" s="5" t="s">
        <v>43</v>
      </c>
    </row>
    <row r="65" spans="1:2">
      <c r="B65" s="5" t="s">
        <v>44</v>
      </c>
    </row>
    <row r="67" spans="1:2">
      <c r="A67" s="4" t="s">
        <v>47</v>
      </c>
      <c r="B67" s="4" t="s">
        <v>15</v>
      </c>
    </row>
    <row r="68" spans="1:2">
      <c r="B68" s="4" t="s">
        <v>16</v>
      </c>
    </row>
    <row r="69" spans="1:2">
      <c r="B69" s="4" t="s">
        <v>17</v>
      </c>
    </row>
    <row r="70" spans="1:2">
      <c r="B70" s="4" t="s">
        <v>18</v>
      </c>
    </row>
    <row r="71" spans="1:2">
      <c r="B71" s="4" t="s">
        <v>19</v>
      </c>
    </row>
    <row r="72" spans="1:2">
      <c r="B72" s="4" t="s">
        <v>20</v>
      </c>
    </row>
    <row r="73" spans="1:2">
      <c r="B73" s="4" t="s">
        <v>21</v>
      </c>
    </row>
    <row r="74" spans="1:2">
      <c r="B74" s="4" t="s">
        <v>22</v>
      </c>
    </row>
    <row r="75" spans="1:2">
      <c r="B75" s="4" t="s">
        <v>23</v>
      </c>
    </row>
    <row r="76" spans="1:2">
      <c r="B76" s="4" t="s">
        <v>24</v>
      </c>
    </row>
    <row r="77" spans="1:2">
      <c r="B77" s="4" t="s">
        <v>25</v>
      </c>
    </row>
    <row r="78" spans="1:2">
      <c r="B78" s="4" t="s">
        <v>26</v>
      </c>
    </row>
    <row r="79" spans="1:2">
      <c r="B79" s="4" t="s">
        <v>27</v>
      </c>
    </row>
    <row r="80" spans="1:2">
      <c r="B80" s="4" t="s">
        <v>28</v>
      </c>
    </row>
    <row r="81" spans="1:2">
      <c r="B81" s="4" t="s">
        <v>29</v>
      </c>
    </row>
    <row r="82" spans="1:2">
      <c r="B82" s="4" t="s">
        <v>30</v>
      </c>
    </row>
    <row r="83" spans="1:2">
      <c r="A83" s="5" t="s">
        <v>48</v>
      </c>
      <c r="B83" s="5" t="s">
        <v>32</v>
      </c>
    </row>
    <row r="84" spans="1:2">
      <c r="B84" s="5" t="s">
        <v>33</v>
      </c>
    </row>
    <row r="85" spans="1:2">
      <c r="B85" s="5" t="s">
        <v>34</v>
      </c>
    </row>
    <row r="86" spans="1:2">
      <c r="B86" s="5" t="s">
        <v>35</v>
      </c>
    </row>
    <row r="87" spans="1:2">
      <c r="B87" s="5" t="s">
        <v>36</v>
      </c>
    </row>
    <row r="88" spans="1:2">
      <c r="B88" s="5" t="s">
        <v>37</v>
      </c>
    </row>
    <row r="89" spans="1:2">
      <c r="B89" s="5" t="s">
        <v>38</v>
      </c>
    </row>
    <row r="90" spans="1:2">
      <c r="B90" s="5" t="s">
        <v>39</v>
      </c>
    </row>
    <row r="91" spans="1:2">
      <c r="B91" s="5" t="s">
        <v>40</v>
      </c>
    </row>
    <row r="92" spans="1:2">
      <c r="B92" s="5" t="s">
        <v>41</v>
      </c>
    </row>
    <row r="93" spans="1:2">
      <c r="B93" s="5" t="s">
        <v>42</v>
      </c>
    </row>
    <row r="94" spans="1:2">
      <c r="B94" s="5" t="s">
        <v>43</v>
      </c>
    </row>
    <row r="95" spans="1:2">
      <c r="B95" s="5" t="s">
        <v>44</v>
      </c>
    </row>
    <row r="97" spans="1:2">
      <c r="A97" s="4" t="s">
        <v>49</v>
      </c>
      <c r="B97" s="4" t="s">
        <v>15</v>
      </c>
    </row>
    <row r="98" spans="1:2">
      <c r="B98" s="4" t="s">
        <v>16</v>
      </c>
    </row>
    <row r="99" spans="1:2">
      <c r="B99" s="4" t="s">
        <v>17</v>
      </c>
    </row>
    <row r="100" spans="1:2">
      <c r="B100" s="4" t="s">
        <v>18</v>
      </c>
    </row>
    <row r="101" spans="1:2">
      <c r="B101" s="4" t="s">
        <v>19</v>
      </c>
    </row>
    <row r="102" spans="1:2">
      <c r="B102" s="4" t="s">
        <v>20</v>
      </c>
    </row>
    <row r="103" spans="1:2">
      <c r="B103" s="4" t="s">
        <v>21</v>
      </c>
    </row>
    <row r="104" spans="1:2">
      <c r="B104" s="4" t="s">
        <v>22</v>
      </c>
    </row>
    <row r="105" spans="1:2">
      <c r="B105" s="4" t="s">
        <v>23</v>
      </c>
    </row>
    <row r="106" spans="1:2">
      <c r="B106" s="4" t="s">
        <v>24</v>
      </c>
    </row>
    <row r="107" spans="1:2">
      <c r="B107" s="4" t="s">
        <v>25</v>
      </c>
    </row>
    <row r="108" spans="1:2">
      <c r="B108" s="4" t="s">
        <v>26</v>
      </c>
    </row>
    <row r="109" spans="1:2">
      <c r="B109" s="4" t="s">
        <v>27</v>
      </c>
    </row>
    <row r="110" spans="1:2">
      <c r="B110" s="4" t="s">
        <v>28</v>
      </c>
    </row>
    <row r="111" spans="1:2">
      <c r="B111" s="4" t="s">
        <v>29</v>
      </c>
    </row>
    <row r="112" spans="1:2">
      <c r="B112" s="4" t="s">
        <v>30</v>
      </c>
    </row>
    <row r="113" spans="1:2">
      <c r="A113" s="5" t="s">
        <v>50</v>
      </c>
      <c r="B113" s="5" t="s">
        <v>32</v>
      </c>
    </row>
    <row r="114" spans="1:2">
      <c r="B114" s="5" t="s">
        <v>33</v>
      </c>
    </row>
    <row r="115" spans="1:2">
      <c r="B115" s="5" t="s">
        <v>34</v>
      </c>
    </row>
    <row r="116" spans="1:2">
      <c r="B116" s="5" t="s">
        <v>35</v>
      </c>
    </row>
    <row r="117" spans="1:2">
      <c r="B117" s="5" t="s">
        <v>36</v>
      </c>
    </row>
    <row r="118" spans="1:2">
      <c r="B118" s="5" t="s">
        <v>37</v>
      </c>
    </row>
    <row r="119" spans="1:2">
      <c r="B119" s="5" t="s">
        <v>38</v>
      </c>
    </row>
    <row r="120" spans="1:2">
      <c r="B120" s="5" t="s">
        <v>39</v>
      </c>
    </row>
    <row r="121" spans="1:2">
      <c r="B121" s="5" t="s">
        <v>40</v>
      </c>
    </row>
    <row r="122" spans="1:2">
      <c r="B122" s="5" t="s">
        <v>41</v>
      </c>
    </row>
    <row r="123" spans="1:2">
      <c r="B123" s="5" t="s">
        <v>42</v>
      </c>
    </row>
    <row r="124" spans="1:2">
      <c r="B124" s="5" t="s">
        <v>43</v>
      </c>
    </row>
    <row r="125" spans="1:2">
      <c r="B125" s="5" t="s">
        <v>44</v>
      </c>
    </row>
    <row r="127" spans="1:2">
      <c r="A127" s="4" t="s">
        <v>51</v>
      </c>
      <c r="B127" s="4" t="s">
        <v>15</v>
      </c>
    </row>
    <row r="128" spans="1:2">
      <c r="B128" s="4" t="s">
        <v>16</v>
      </c>
    </row>
    <row r="129" spans="1:2">
      <c r="B129" s="4" t="s">
        <v>17</v>
      </c>
    </row>
    <row r="130" spans="1:2">
      <c r="B130" s="4" t="s">
        <v>18</v>
      </c>
    </row>
    <row r="131" spans="1:2">
      <c r="B131" s="4" t="s">
        <v>19</v>
      </c>
    </row>
    <row r="132" spans="1:2">
      <c r="B132" s="4" t="s">
        <v>20</v>
      </c>
    </row>
    <row r="133" spans="1:2">
      <c r="B133" s="4" t="s">
        <v>21</v>
      </c>
    </row>
    <row r="134" spans="1:2">
      <c r="B134" s="4" t="s">
        <v>22</v>
      </c>
    </row>
    <row r="135" spans="1:2">
      <c r="B135" s="4" t="s">
        <v>23</v>
      </c>
    </row>
    <row r="136" spans="1:2">
      <c r="B136" s="4" t="s">
        <v>24</v>
      </c>
    </row>
    <row r="137" spans="1:2">
      <c r="B137" s="4" t="s">
        <v>25</v>
      </c>
    </row>
    <row r="138" spans="1:2">
      <c r="B138" s="4" t="s">
        <v>26</v>
      </c>
    </row>
    <row r="139" spans="1:2">
      <c r="B139" s="4" t="s">
        <v>27</v>
      </c>
    </row>
    <row r="140" spans="1:2">
      <c r="B140" s="4" t="s">
        <v>28</v>
      </c>
    </row>
    <row r="141" spans="1:2">
      <c r="B141" s="4" t="s">
        <v>29</v>
      </c>
    </row>
    <row r="142" spans="1:2">
      <c r="B142" s="4" t="s">
        <v>30</v>
      </c>
    </row>
    <row r="143" spans="1:2">
      <c r="A143" s="5" t="s">
        <v>52</v>
      </c>
      <c r="B143" s="5" t="s">
        <v>32</v>
      </c>
    </row>
    <row r="144" spans="1:2">
      <c r="B144" s="5" t="s">
        <v>33</v>
      </c>
    </row>
    <row r="145" spans="1:2">
      <c r="B145" s="5" t="s">
        <v>34</v>
      </c>
    </row>
    <row r="146" spans="1:2">
      <c r="B146" s="5" t="s">
        <v>35</v>
      </c>
    </row>
    <row r="147" spans="1:2">
      <c r="B147" s="5" t="s">
        <v>36</v>
      </c>
    </row>
    <row r="148" spans="1:2">
      <c r="B148" s="5" t="s">
        <v>37</v>
      </c>
    </row>
    <row r="149" spans="1:2">
      <c r="B149" s="5" t="s">
        <v>38</v>
      </c>
    </row>
    <row r="150" spans="1:2">
      <c r="B150" s="5" t="s">
        <v>39</v>
      </c>
    </row>
    <row r="151" spans="1:2">
      <c r="B151" s="5" t="s">
        <v>40</v>
      </c>
    </row>
    <row r="152" spans="1:2">
      <c r="B152" s="5" t="s">
        <v>41</v>
      </c>
    </row>
    <row r="153" spans="1:2">
      <c r="B153" s="5" t="s">
        <v>42</v>
      </c>
    </row>
    <row r="154" spans="1:2">
      <c r="B154" s="5" t="s">
        <v>43</v>
      </c>
    </row>
    <row r="155" spans="1:2">
      <c r="B155" s="5" t="s">
        <v>44</v>
      </c>
    </row>
    <row r="157" spans="1:2">
      <c r="A157" s="4" t="s">
        <v>53</v>
      </c>
      <c r="B157" s="4" t="s">
        <v>15</v>
      </c>
    </row>
    <row r="158" spans="1:2">
      <c r="B158" s="4" t="s">
        <v>16</v>
      </c>
    </row>
    <row r="159" spans="1:2">
      <c r="B159" s="4" t="s">
        <v>17</v>
      </c>
    </row>
    <row r="160" spans="1:2">
      <c r="B160" s="4" t="s">
        <v>18</v>
      </c>
    </row>
    <row r="161" spans="1:2">
      <c r="B161" s="4" t="s">
        <v>19</v>
      </c>
    </row>
    <row r="162" spans="1:2">
      <c r="B162" s="4" t="s">
        <v>20</v>
      </c>
    </row>
    <row r="163" spans="1:2">
      <c r="B163" s="4" t="s">
        <v>21</v>
      </c>
    </row>
    <row r="164" spans="1:2">
      <c r="B164" s="4" t="s">
        <v>22</v>
      </c>
    </row>
    <row r="165" spans="1:2">
      <c r="B165" s="4" t="s">
        <v>23</v>
      </c>
    </row>
    <row r="166" spans="1:2">
      <c r="B166" s="4" t="s">
        <v>24</v>
      </c>
    </row>
    <row r="167" spans="1:2">
      <c r="B167" s="4" t="s">
        <v>25</v>
      </c>
    </row>
    <row r="168" spans="1:2">
      <c r="B168" s="4" t="s">
        <v>26</v>
      </c>
    </row>
    <row r="169" spans="1:2">
      <c r="B169" s="4" t="s">
        <v>27</v>
      </c>
    </row>
    <row r="170" spans="1:2">
      <c r="B170" s="4" t="s">
        <v>28</v>
      </c>
    </row>
    <row r="171" spans="1:2">
      <c r="B171" s="4" t="s">
        <v>29</v>
      </c>
    </row>
    <row r="172" spans="1:2">
      <c r="B172" s="4" t="s">
        <v>30</v>
      </c>
    </row>
    <row r="173" spans="1:2">
      <c r="A173" s="5" t="s">
        <v>54</v>
      </c>
      <c r="B173" s="5" t="s">
        <v>32</v>
      </c>
    </row>
    <row r="174" spans="1:2">
      <c r="B174" s="5" t="s">
        <v>33</v>
      </c>
    </row>
    <row r="175" spans="1:2">
      <c r="B175" s="5" t="s">
        <v>34</v>
      </c>
    </row>
    <row r="176" spans="1:2">
      <c r="B176" s="5" t="s">
        <v>35</v>
      </c>
    </row>
    <row r="177" spans="1:2">
      <c r="B177" s="5" t="s">
        <v>36</v>
      </c>
    </row>
    <row r="178" spans="1:2">
      <c r="B178" s="5" t="s">
        <v>37</v>
      </c>
    </row>
    <row r="179" spans="1:2">
      <c r="B179" s="5" t="s">
        <v>38</v>
      </c>
    </row>
    <row r="180" spans="1:2">
      <c r="B180" s="5" t="s">
        <v>39</v>
      </c>
    </row>
    <row r="181" spans="1:2">
      <c r="B181" s="5" t="s">
        <v>40</v>
      </c>
    </row>
    <row r="182" spans="1:2">
      <c r="B182" s="5" t="s">
        <v>41</v>
      </c>
    </row>
    <row r="183" spans="1:2">
      <c r="B183" s="5" t="s">
        <v>42</v>
      </c>
    </row>
    <row r="184" spans="1:2">
      <c r="B184" s="5" t="s">
        <v>43</v>
      </c>
    </row>
    <row r="185" spans="1:2">
      <c r="B185" s="5" t="s">
        <v>44</v>
      </c>
    </row>
    <row r="187" spans="1:2">
      <c r="A187" s="4" t="s">
        <v>55</v>
      </c>
      <c r="B187" s="4" t="s">
        <v>15</v>
      </c>
    </row>
    <row r="188" spans="1:2">
      <c r="B188" s="4" t="s">
        <v>16</v>
      </c>
    </row>
    <row r="189" spans="1:2">
      <c r="B189" s="4" t="s">
        <v>17</v>
      </c>
    </row>
    <row r="190" spans="1:2">
      <c r="B190" s="4" t="s">
        <v>18</v>
      </c>
    </row>
    <row r="191" spans="1:2">
      <c r="B191" s="4" t="s">
        <v>19</v>
      </c>
    </row>
    <row r="192" spans="1:2">
      <c r="B192" s="4" t="s">
        <v>20</v>
      </c>
    </row>
    <row r="193" spans="1:2">
      <c r="B193" s="4" t="s">
        <v>21</v>
      </c>
    </row>
    <row r="194" spans="1:2">
      <c r="B194" s="4" t="s">
        <v>22</v>
      </c>
    </row>
    <row r="195" spans="1:2">
      <c r="B195" s="4" t="s">
        <v>23</v>
      </c>
    </row>
    <row r="196" spans="1:2">
      <c r="B196" s="4" t="s">
        <v>24</v>
      </c>
    </row>
    <row r="197" spans="1:2">
      <c r="B197" s="4" t="s">
        <v>25</v>
      </c>
    </row>
    <row r="198" spans="1:2">
      <c r="B198" s="4" t="s">
        <v>26</v>
      </c>
    </row>
    <row r="199" spans="1:2">
      <c r="B199" s="4" t="s">
        <v>27</v>
      </c>
    </row>
    <row r="200" spans="1:2">
      <c r="B200" s="4" t="s">
        <v>28</v>
      </c>
    </row>
    <row r="201" spans="1:2">
      <c r="B201" s="4" t="s">
        <v>29</v>
      </c>
    </row>
    <row r="202" spans="1:2">
      <c r="B202" s="4" t="s">
        <v>30</v>
      </c>
    </row>
    <row r="203" spans="1:2">
      <c r="A203" s="5" t="s">
        <v>56</v>
      </c>
      <c r="B203" s="5" t="s">
        <v>32</v>
      </c>
    </row>
    <row r="204" spans="1:2">
      <c r="B204" s="5" t="s">
        <v>33</v>
      </c>
    </row>
    <row r="205" spans="1:2">
      <c r="B205" s="5" t="s">
        <v>34</v>
      </c>
    </row>
    <row r="206" spans="1:2">
      <c r="B206" s="5" t="s">
        <v>35</v>
      </c>
    </row>
    <row r="207" spans="1:2">
      <c r="B207" s="5" t="s">
        <v>36</v>
      </c>
    </row>
    <row r="208" spans="1:2">
      <c r="B208" s="5" t="s">
        <v>37</v>
      </c>
    </row>
    <row r="209" spans="1:2">
      <c r="B209" s="5" t="s">
        <v>38</v>
      </c>
    </row>
    <row r="210" spans="1:2">
      <c r="B210" s="5" t="s">
        <v>39</v>
      </c>
    </row>
    <row r="211" spans="1:2">
      <c r="B211" s="5" t="s">
        <v>40</v>
      </c>
    </row>
    <row r="212" spans="1:2">
      <c r="B212" s="5" t="s">
        <v>41</v>
      </c>
    </row>
    <row r="213" spans="1:2">
      <c r="B213" s="5" t="s">
        <v>42</v>
      </c>
    </row>
    <row r="214" spans="1:2">
      <c r="B214" s="5" t="s">
        <v>43</v>
      </c>
    </row>
    <row r="215" spans="1:2">
      <c r="B215" s="5" t="s">
        <v>44</v>
      </c>
    </row>
    <row r="217" spans="1:2">
      <c r="A217" s="4" t="s">
        <v>57</v>
      </c>
      <c r="B217" s="4" t="s">
        <v>15</v>
      </c>
    </row>
    <row r="218" spans="1:2">
      <c r="B218" s="4" t="s">
        <v>16</v>
      </c>
    </row>
    <row r="219" spans="1:2">
      <c r="B219" s="4" t="s">
        <v>17</v>
      </c>
    </row>
    <row r="220" spans="1:2">
      <c r="B220" s="4" t="s">
        <v>18</v>
      </c>
    </row>
    <row r="221" spans="1:2">
      <c r="B221" s="4" t="s">
        <v>19</v>
      </c>
    </row>
    <row r="222" spans="1:2">
      <c r="B222" s="4" t="s">
        <v>20</v>
      </c>
    </row>
    <row r="223" spans="1:2">
      <c r="B223" s="4" t="s">
        <v>21</v>
      </c>
    </row>
    <row r="224" spans="1:2">
      <c r="B224" s="4" t="s">
        <v>22</v>
      </c>
    </row>
    <row r="225" spans="1:2">
      <c r="B225" s="4" t="s">
        <v>23</v>
      </c>
    </row>
    <row r="226" spans="1:2">
      <c r="B226" s="4" t="s">
        <v>24</v>
      </c>
    </row>
    <row r="227" spans="1:2">
      <c r="B227" s="4" t="s">
        <v>25</v>
      </c>
    </row>
    <row r="228" spans="1:2">
      <c r="B228" s="4" t="s">
        <v>26</v>
      </c>
    </row>
    <row r="229" spans="1:2">
      <c r="B229" s="4" t="s">
        <v>27</v>
      </c>
    </row>
    <row r="230" spans="1:2">
      <c r="B230" s="4" t="s">
        <v>28</v>
      </c>
    </row>
    <row r="231" spans="1:2">
      <c r="B231" s="4" t="s">
        <v>29</v>
      </c>
    </row>
    <row r="232" spans="1:2">
      <c r="B232" s="4" t="s">
        <v>30</v>
      </c>
    </row>
    <row r="233" spans="1:2">
      <c r="A233" s="5" t="s">
        <v>58</v>
      </c>
      <c r="B233" s="5" t="s">
        <v>32</v>
      </c>
    </row>
    <row r="234" spans="1:2">
      <c r="B234" s="5" t="s">
        <v>33</v>
      </c>
    </row>
    <row r="235" spans="1:2">
      <c r="B235" s="5" t="s">
        <v>34</v>
      </c>
    </row>
    <row r="236" spans="1:2">
      <c r="B236" s="5" t="s">
        <v>35</v>
      </c>
    </row>
    <row r="237" spans="1:2">
      <c r="B237" s="5" t="s">
        <v>36</v>
      </c>
    </row>
    <row r="238" spans="1:2">
      <c r="B238" s="5" t="s">
        <v>37</v>
      </c>
    </row>
    <row r="239" spans="1:2">
      <c r="B239" s="5" t="s">
        <v>38</v>
      </c>
    </row>
    <row r="240" spans="1:2">
      <c r="B240" s="5" t="s">
        <v>39</v>
      </c>
    </row>
    <row r="241" spans="1:2">
      <c r="B241" s="5" t="s">
        <v>40</v>
      </c>
    </row>
    <row r="242" spans="1:2">
      <c r="B242" s="5" t="s">
        <v>41</v>
      </c>
    </row>
    <row r="243" spans="1:2">
      <c r="B243" s="5" t="s">
        <v>42</v>
      </c>
    </row>
    <row r="244" spans="1:2">
      <c r="B244" s="5" t="s">
        <v>43</v>
      </c>
    </row>
    <row r="245" spans="1:2">
      <c r="B245" s="5" t="s">
        <v>44</v>
      </c>
    </row>
    <row r="247" spans="1:2">
      <c r="A247" s="4" t="s">
        <v>59</v>
      </c>
      <c r="B247" s="4" t="s">
        <v>15</v>
      </c>
    </row>
    <row r="248" spans="1:2">
      <c r="B248" s="4" t="s">
        <v>16</v>
      </c>
    </row>
    <row r="249" spans="1:2">
      <c r="B249" s="4" t="s">
        <v>17</v>
      </c>
    </row>
    <row r="250" spans="1:2">
      <c r="B250" s="4" t="s">
        <v>18</v>
      </c>
    </row>
    <row r="251" spans="1:2">
      <c r="B251" s="4" t="s">
        <v>19</v>
      </c>
    </row>
    <row r="252" spans="1:2">
      <c r="B252" s="4" t="s">
        <v>20</v>
      </c>
    </row>
    <row r="253" spans="1:2">
      <c r="B253" s="4" t="s">
        <v>21</v>
      </c>
    </row>
    <row r="254" spans="1:2">
      <c r="B254" s="4" t="s">
        <v>22</v>
      </c>
    </row>
    <row r="255" spans="1:2">
      <c r="B255" s="4" t="s">
        <v>23</v>
      </c>
    </row>
    <row r="256" spans="1:2">
      <c r="B256" s="4" t="s">
        <v>24</v>
      </c>
    </row>
    <row r="257" spans="1:2">
      <c r="B257" s="4" t="s">
        <v>25</v>
      </c>
    </row>
    <row r="258" spans="1:2">
      <c r="B258" s="4" t="s">
        <v>26</v>
      </c>
    </row>
    <row r="259" spans="1:2">
      <c r="B259" s="4" t="s">
        <v>27</v>
      </c>
    </row>
    <row r="260" spans="1:2">
      <c r="B260" s="4" t="s">
        <v>28</v>
      </c>
    </row>
    <row r="261" spans="1:2">
      <c r="B261" s="4" t="s">
        <v>29</v>
      </c>
    </row>
    <row r="262" spans="1:2">
      <c r="B262" s="4" t="s">
        <v>30</v>
      </c>
    </row>
    <row r="263" spans="1:2">
      <c r="A263" s="5" t="s">
        <v>60</v>
      </c>
      <c r="B263" s="5" t="s">
        <v>32</v>
      </c>
    </row>
    <row r="264" spans="1:2">
      <c r="B264" s="5" t="s">
        <v>33</v>
      </c>
    </row>
    <row r="265" spans="1:2">
      <c r="B265" s="5" t="s">
        <v>34</v>
      </c>
    </row>
    <row r="266" spans="1:2">
      <c r="B266" s="5" t="s">
        <v>35</v>
      </c>
    </row>
    <row r="267" spans="1:2">
      <c r="B267" s="5" t="s">
        <v>36</v>
      </c>
    </row>
    <row r="268" spans="1:2">
      <c r="B268" s="5" t="s">
        <v>37</v>
      </c>
    </row>
    <row r="269" spans="1:2">
      <c r="B269" s="5" t="s">
        <v>38</v>
      </c>
    </row>
    <row r="270" spans="1:2">
      <c r="B270" s="5" t="s">
        <v>39</v>
      </c>
    </row>
    <row r="271" spans="1:2">
      <c r="B271" s="5" t="s">
        <v>40</v>
      </c>
    </row>
    <row r="272" spans="1:2">
      <c r="B272" s="5" t="s">
        <v>41</v>
      </c>
    </row>
    <row r="273" spans="1:2">
      <c r="B273" s="5" t="s">
        <v>42</v>
      </c>
    </row>
    <row r="274" spans="1:2">
      <c r="B274" s="5" t="s">
        <v>43</v>
      </c>
    </row>
    <row r="275" spans="1:2">
      <c r="B275" s="5" t="s">
        <v>44</v>
      </c>
    </row>
    <row r="277" spans="1:2">
      <c r="A277" s="4" t="s">
        <v>61</v>
      </c>
      <c r="B277" s="4" t="s">
        <v>15</v>
      </c>
    </row>
    <row r="278" spans="1:2">
      <c r="B278" s="4" t="s">
        <v>16</v>
      </c>
    </row>
    <row r="279" spans="1:2">
      <c r="B279" s="4" t="s">
        <v>17</v>
      </c>
    </row>
    <row r="280" spans="1:2">
      <c r="B280" s="4" t="s">
        <v>18</v>
      </c>
    </row>
    <row r="281" spans="1:2">
      <c r="B281" s="4" t="s">
        <v>19</v>
      </c>
    </row>
    <row r="282" spans="1:2">
      <c r="B282" s="4" t="s">
        <v>20</v>
      </c>
    </row>
    <row r="283" spans="1:2">
      <c r="B283" s="4" t="s">
        <v>21</v>
      </c>
    </row>
    <row r="284" spans="1:2">
      <c r="B284" s="4" t="s">
        <v>22</v>
      </c>
    </row>
    <row r="285" spans="1:2">
      <c r="B285" s="4" t="s">
        <v>23</v>
      </c>
    </row>
    <row r="286" spans="1:2">
      <c r="B286" s="4" t="s">
        <v>24</v>
      </c>
    </row>
    <row r="287" spans="1:2">
      <c r="B287" s="4" t="s">
        <v>25</v>
      </c>
    </row>
    <row r="288" spans="1:2">
      <c r="B288" s="4" t="s">
        <v>26</v>
      </c>
    </row>
    <row r="289" spans="1:2">
      <c r="B289" s="4" t="s">
        <v>27</v>
      </c>
    </row>
    <row r="290" spans="1:2">
      <c r="B290" s="4" t="s">
        <v>28</v>
      </c>
    </row>
    <row r="291" spans="1:2">
      <c r="B291" s="4" t="s">
        <v>29</v>
      </c>
    </row>
    <row r="292" spans="1:2">
      <c r="B292" s="4" t="s">
        <v>30</v>
      </c>
    </row>
    <row r="293" spans="1:2">
      <c r="A293" s="5" t="s">
        <v>62</v>
      </c>
      <c r="B293" s="5" t="s">
        <v>32</v>
      </c>
    </row>
    <row r="294" spans="1:2">
      <c r="B294" s="5" t="s">
        <v>33</v>
      </c>
    </row>
    <row r="295" spans="1:2">
      <c r="B295" s="5" t="s">
        <v>34</v>
      </c>
    </row>
    <row r="296" spans="1:2">
      <c r="B296" s="5" t="s">
        <v>35</v>
      </c>
    </row>
    <row r="297" spans="1:2">
      <c r="B297" s="5" t="s">
        <v>36</v>
      </c>
    </row>
    <row r="298" spans="1:2">
      <c r="B298" s="5" t="s">
        <v>37</v>
      </c>
    </row>
    <row r="299" spans="1:2">
      <c r="B299" s="5" t="s">
        <v>38</v>
      </c>
    </row>
    <row r="300" spans="1:2">
      <c r="B300" s="5" t="s">
        <v>39</v>
      </c>
    </row>
    <row r="301" spans="1:2">
      <c r="B301" s="5" t="s">
        <v>40</v>
      </c>
    </row>
    <row r="302" spans="1:2">
      <c r="B302" s="5" t="s">
        <v>41</v>
      </c>
    </row>
    <row r="303" spans="1:2">
      <c r="B303" s="5" t="s">
        <v>42</v>
      </c>
    </row>
    <row r="304" spans="1:2">
      <c r="B304" s="5" t="s">
        <v>43</v>
      </c>
    </row>
    <row r="305" spans="1:2">
      <c r="B305" s="5" t="s">
        <v>44</v>
      </c>
    </row>
    <row r="307" spans="1:2">
      <c r="A307" s="4" t="s">
        <v>63</v>
      </c>
      <c r="B307" s="4" t="s">
        <v>15</v>
      </c>
    </row>
    <row r="308" spans="1:2">
      <c r="B308" s="4" t="s">
        <v>16</v>
      </c>
    </row>
    <row r="309" spans="1:2">
      <c r="B309" s="4" t="s">
        <v>17</v>
      </c>
    </row>
    <row r="310" spans="1:2">
      <c r="B310" s="4" t="s">
        <v>18</v>
      </c>
    </row>
    <row r="311" spans="1:2">
      <c r="B311" s="4" t="s">
        <v>19</v>
      </c>
    </row>
    <row r="312" spans="1:2">
      <c r="B312" s="4" t="s">
        <v>20</v>
      </c>
    </row>
    <row r="313" spans="1:2">
      <c r="B313" s="4" t="s">
        <v>21</v>
      </c>
    </row>
    <row r="314" spans="1:2">
      <c r="B314" s="4" t="s">
        <v>22</v>
      </c>
    </row>
    <row r="315" spans="1:2">
      <c r="B315" s="4" t="s">
        <v>23</v>
      </c>
    </row>
    <row r="316" spans="1:2">
      <c r="B316" s="4" t="s">
        <v>24</v>
      </c>
    </row>
    <row r="317" spans="1:2">
      <c r="B317" s="4" t="s">
        <v>25</v>
      </c>
    </row>
    <row r="318" spans="1:2">
      <c r="B318" s="4" t="s">
        <v>26</v>
      </c>
    </row>
    <row r="319" spans="1:2">
      <c r="B319" s="4" t="s">
        <v>27</v>
      </c>
    </row>
    <row r="320" spans="1:2">
      <c r="B320" s="4" t="s">
        <v>28</v>
      </c>
    </row>
    <row r="321" spans="1:2">
      <c r="B321" s="4" t="s">
        <v>29</v>
      </c>
    </row>
    <row r="322" spans="1:2">
      <c r="B322" s="4" t="s">
        <v>30</v>
      </c>
    </row>
    <row r="323" spans="1:2">
      <c r="A323" s="5" t="s">
        <v>64</v>
      </c>
      <c r="B323" s="5" t="s">
        <v>32</v>
      </c>
    </row>
    <row r="324" spans="1:2">
      <c r="B324" s="5" t="s">
        <v>33</v>
      </c>
    </row>
    <row r="325" spans="1:2">
      <c r="B325" s="5" t="s">
        <v>34</v>
      </c>
    </row>
    <row r="326" spans="1:2">
      <c r="B326" s="5" t="s">
        <v>35</v>
      </c>
    </row>
    <row r="327" spans="1:2">
      <c r="B327" s="5" t="s">
        <v>36</v>
      </c>
    </row>
    <row r="328" spans="1:2">
      <c r="B328" s="5" t="s">
        <v>37</v>
      </c>
    </row>
    <row r="329" spans="1:2">
      <c r="B329" s="5" t="s">
        <v>38</v>
      </c>
    </row>
    <row r="330" spans="1:2">
      <c r="B330" s="5" t="s">
        <v>39</v>
      </c>
    </row>
    <row r="331" spans="1:2">
      <c r="B331" s="5" t="s">
        <v>40</v>
      </c>
    </row>
    <row r="332" spans="1:2">
      <c r="B332" s="5" t="s">
        <v>41</v>
      </c>
    </row>
    <row r="333" spans="1:2">
      <c r="B333" s="5" t="s">
        <v>42</v>
      </c>
    </row>
    <row r="334" spans="1:2">
      <c r="B334" s="5" t="s">
        <v>43</v>
      </c>
    </row>
    <row r="335" spans="1:2">
      <c r="B335" s="5" t="s">
        <v>44</v>
      </c>
    </row>
    <row r="337" spans="1:2">
      <c r="A337" s="4" t="s">
        <v>65</v>
      </c>
      <c r="B337" s="4" t="s">
        <v>15</v>
      </c>
    </row>
    <row r="338" spans="1:2">
      <c r="B338" s="4" t="s">
        <v>16</v>
      </c>
    </row>
    <row r="339" spans="1:2">
      <c r="B339" s="4" t="s">
        <v>17</v>
      </c>
    </row>
    <row r="340" spans="1:2">
      <c r="B340" s="4" t="s">
        <v>18</v>
      </c>
    </row>
    <row r="341" spans="1:2">
      <c r="B341" s="4" t="s">
        <v>19</v>
      </c>
    </row>
    <row r="342" spans="1:2">
      <c r="B342" s="4" t="s">
        <v>20</v>
      </c>
    </row>
    <row r="343" spans="1:2">
      <c r="B343" s="4" t="s">
        <v>21</v>
      </c>
    </row>
    <row r="344" spans="1:2">
      <c r="B344" s="4" t="s">
        <v>22</v>
      </c>
    </row>
    <row r="345" spans="1:2">
      <c r="B345" s="4" t="s">
        <v>23</v>
      </c>
    </row>
    <row r="346" spans="1:2">
      <c r="B346" s="4" t="s">
        <v>24</v>
      </c>
    </row>
    <row r="347" spans="1:2">
      <c r="B347" s="4" t="s">
        <v>25</v>
      </c>
    </row>
    <row r="348" spans="1:2">
      <c r="B348" s="4" t="s">
        <v>26</v>
      </c>
    </row>
    <row r="349" spans="1:2">
      <c r="B349" s="4" t="s">
        <v>27</v>
      </c>
    </row>
    <row r="350" spans="1:2">
      <c r="B350" s="4" t="s">
        <v>28</v>
      </c>
    </row>
    <row r="351" spans="1:2">
      <c r="B351" s="4" t="s">
        <v>29</v>
      </c>
    </row>
    <row r="352" spans="1:2">
      <c r="B352" s="4" t="s">
        <v>30</v>
      </c>
    </row>
    <row r="353" spans="1:2">
      <c r="A353" s="5" t="s">
        <v>66</v>
      </c>
      <c r="B353" s="5" t="s">
        <v>32</v>
      </c>
    </row>
    <row r="354" spans="1:2">
      <c r="B354" s="5" t="s">
        <v>33</v>
      </c>
    </row>
    <row r="355" spans="1:2">
      <c r="B355" s="5" t="s">
        <v>34</v>
      </c>
    </row>
    <row r="356" spans="1:2">
      <c r="B356" s="5" t="s">
        <v>35</v>
      </c>
    </row>
    <row r="357" spans="1:2">
      <c r="B357" s="5" t="s">
        <v>36</v>
      </c>
    </row>
    <row r="358" spans="1:2">
      <c r="B358" s="5" t="s">
        <v>37</v>
      </c>
    </row>
    <row r="359" spans="1:2">
      <c r="B359" s="5" t="s">
        <v>38</v>
      </c>
    </row>
    <row r="360" spans="1:2">
      <c r="B360" s="5" t="s">
        <v>39</v>
      </c>
    </row>
    <row r="361" spans="1:2">
      <c r="B361" s="5" t="s">
        <v>40</v>
      </c>
    </row>
    <row r="362" spans="1:2">
      <c r="B362" s="5" t="s">
        <v>41</v>
      </c>
    </row>
    <row r="363" spans="1:2">
      <c r="B363" s="5" t="s">
        <v>42</v>
      </c>
    </row>
    <row r="364" spans="1:2">
      <c r="B364" s="5" t="s">
        <v>43</v>
      </c>
    </row>
    <row r="365" spans="1:2">
      <c r="B365" s="5" t="s">
        <v>44</v>
      </c>
    </row>
    <row r="367" spans="1:2">
      <c r="A367" s="4" t="s">
        <v>67</v>
      </c>
      <c r="B367" s="4" t="s">
        <v>15</v>
      </c>
    </row>
    <row r="368" spans="1:2">
      <c r="B368" s="4" t="s">
        <v>16</v>
      </c>
    </row>
    <row r="369" spans="1:2">
      <c r="B369" s="4" t="s">
        <v>17</v>
      </c>
    </row>
    <row r="370" spans="1:2">
      <c r="B370" s="4" t="s">
        <v>18</v>
      </c>
    </row>
    <row r="371" spans="1:2">
      <c r="B371" s="4" t="s">
        <v>19</v>
      </c>
    </row>
    <row r="372" spans="1:2">
      <c r="B372" s="4" t="s">
        <v>20</v>
      </c>
    </row>
    <row r="373" spans="1:2">
      <c r="B373" s="4" t="s">
        <v>21</v>
      </c>
    </row>
    <row r="374" spans="1:2">
      <c r="B374" s="4" t="s">
        <v>22</v>
      </c>
    </row>
    <row r="375" spans="1:2">
      <c r="B375" s="4" t="s">
        <v>23</v>
      </c>
    </row>
    <row r="376" spans="1:2">
      <c r="B376" s="4" t="s">
        <v>24</v>
      </c>
    </row>
    <row r="377" spans="1:2">
      <c r="B377" s="4" t="s">
        <v>25</v>
      </c>
    </row>
    <row r="378" spans="1:2">
      <c r="B378" s="4" t="s">
        <v>26</v>
      </c>
    </row>
    <row r="379" spans="1:2">
      <c r="B379" s="4" t="s">
        <v>27</v>
      </c>
    </row>
    <row r="380" spans="1:2">
      <c r="B380" s="4" t="s">
        <v>28</v>
      </c>
    </row>
    <row r="381" spans="1:2">
      <c r="B381" s="4" t="s">
        <v>29</v>
      </c>
    </row>
    <row r="382" spans="1:2">
      <c r="B382" s="4" t="s">
        <v>30</v>
      </c>
    </row>
    <row r="383" spans="1:2">
      <c r="A383" s="5" t="s">
        <v>68</v>
      </c>
      <c r="B383" s="5" t="s">
        <v>32</v>
      </c>
    </row>
    <row r="384" spans="1:2">
      <c r="B384" s="5" t="s">
        <v>33</v>
      </c>
    </row>
    <row r="385" spans="1:2">
      <c r="B385" s="5" t="s">
        <v>34</v>
      </c>
    </row>
    <row r="386" spans="1:2">
      <c r="B386" s="5" t="s">
        <v>35</v>
      </c>
    </row>
    <row r="387" spans="1:2">
      <c r="B387" s="5" t="s">
        <v>36</v>
      </c>
    </row>
    <row r="388" spans="1:2">
      <c r="B388" s="5" t="s">
        <v>37</v>
      </c>
    </row>
    <row r="389" spans="1:2">
      <c r="B389" s="5" t="s">
        <v>38</v>
      </c>
    </row>
    <row r="390" spans="1:2">
      <c r="B390" s="5" t="s">
        <v>39</v>
      </c>
    </row>
    <row r="391" spans="1:2">
      <c r="B391" s="5" t="s">
        <v>40</v>
      </c>
    </row>
    <row r="392" spans="1:2">
      <c r="B392" s="5" t="s">
        <v>41</v>
      </c>
    </row>
    <row r="393" spans="1:2">
      <c r="B393" s="5" t="s">
        <v>42</v>
      </c>
    </row>
    <row r="394" spans="1:2">
      <c r="B394" s="5" t="s">
        <v>43</v>
      </c>
    </row>
    <row r="395" spans="1:2">
      <c r="B395" s="5" t="s">
        <v>44</v>
      </c>
    </row>
    <row r="397" spans="1:2">
      <c r="A397" s="4" t="s">
        <v>69</v>
      </c>
      <c r="B397" s="4" t="s">
        <v>15</v>
      </c>
    </row>
    <row r="398" spans="1:2">
      <c r="B398" s="4" t="s">
        <v>16</v>
      </c>
    </row>
    <row r="399" spans="1:2">
      <c r="B399" s="4" t="s">
        <v>17</v>
      </c>
    </row>
    <row r="400" spans="1:2">
      <c r="B400" s="4" t="s">
        <v>18</v>
      </c>
    </row>
    <row r="401" spans="1:2">
      <c r="B401" s="4" t="s">
        <v>19</v>
      </c>
    </row>
    <row r="402" spans="1:2">
      <c r="B402" s="4" t="s">
        <v>20</v>
      </c>
    </row>
    <row r="403" spans="1:2">
      <c r="B403" s="4" t="s">
        <v>21</v>
      </c>
    </row>
    <row r="404" spans="1:2">
      <c r="B404" s="4" t="s">
        <v>22</v>
      </c>
    </row>
    <row r="405" spans="1:2">
      <c r="B405" s="4" t="s">
        <v>23</v>
      </c>
    </row>
    <row r="406" spans="1:2">
      <c r="B406" s="4" t="s">
        <v>24</v>
      </c>
    </row>
    <row r="407" spans="1:2">
      <c r="B407" s="4" t="s">
        <v>25</v>
      </c>
    </row>
    <row r="408" spans="1:2">
      <c r="B408" s="4" t="s">
        <v>26</v>
      </c>
    </row>
    <row r="409" spans="1:2">
      <c r="B409" s="4" t="s">
        <v>27</v>
      </c>
    </row>
    <row r="410" spans="1:2">
      <c r="B410" s="4" t="s">
        <v>28</v>
      </c>
    </row>
    <row r="411" spans="1:2">
      <c r="B411" s="4" t="s">
        <v>29</v>
      </c>
    </row>
    <row r="412" spans="1:2">
      <c r="B412" s="4" t="s">
        <v>30</v>
      </c>
    </row>
    <row r="413" spans="1:2">
      <c r="A413" s="5" t="s">
        <v>70</v>
      </c>
      <c r="B413" s="5" t="s">
        <v>32</v>
      </c>
    </row>
    <row r="414" spans="1:2">
      <c r="B414" s="5" t="s">
        <v>33</v>
      </c>
    </row>
    <row r="415" spans="1:2">
      <c r="B415" s="5" t="s">
        <v>34</v>
      </c>
    </row>
    <row r="416" spans="1:2">
      <c r="B416" s="5" t="s">
        <v>35</v>
      </c>
    </row>
    <row r="417" spans="1:2">
      <c r="B417" s="5" t="s">
        <v>36</v>
      </c>
    </row>
    <row r="418" spans="1:2">
      <c r="B418" s="5" t="s">
        <v>37</v>
      </c>
    </row>
    <row r="419" spans="1:2">
      <c r="B419" s="5" t="s">
        <v>38</v>
      </c>
    </row>
    <row r="420" spans="1:2">
      <c r="B420" s="5" t="s">
        <v>39</v>
      </c>
    </row>
    <row r="421" spans="1:2">
      <c r="B421" s="5" t="s">
        <v>40</v>
      </c>
    </row>
    <row r="422" spans="1:2">
      <c r="B422" s="5" t="s">
        <v>41</v>
      </c>
    </row>
    <row r="423" spans="1:2">
      <c r="B423" s="5" t="s">
        <v>42</v>
      </c>
    </row>
    <row r="424" spans="1:2">
      <c r="B424" s="5" t="s">
        <v>43</v>
      </c>
    </row>
    <row r="425" spans="1:2">
      <c r="B425" s="5" t="s">
        <v>44</v>
      </c>
    </row>
    <row r="427" spans="1:2">
      <c r="A427" s="4" t="s">
        <v>71</v>
      </c>
      <c r="B427" s="4" t="s">
        <v>15</v>
      </c>
    </row>
    <row r="428" spans="1:2">
      <c r="B428" s="4" t="s">
        <v>16</v>
      </c>
    </row>
    <row r="429" spans="1:2">
      <c r="B429" s="4" t="s">
        <v>17</v>
      </c>
    </row>
    <row r="430" spans="1:2">
      <c r="B430" s="4" t="s">
        <v>18</v>
      </c>
    </row>
    <row r="431" spans="1:2">
      <c r="B431" s="4" t="s">
        <v>19</v>
      </c>
    </row>
    <row r="432" spans="1:2">
      <c r="B432" s="4" t="s">
        <v>20</v>
      </c>
    </row>
    <row r="433" spans="1:2">
      <c r="B433" s="4" t="s">
        <v>21</v>
      </c>
    </row>
    <row r="434" spans="1:2">
      <c r="B434" s="4" t="s">
        <v>22</v>
      </c>
    </row>
    <row r="435" spans="1:2">
      <c r="B435" s="4" t="s">
        <v>23</v>
      </c>
    </row>
    <row r="436" spans="1:2">
      <c r="B436" s="4" t="s">
        <v>24</v>
      </c>
    </row>
    <row r="437" spans="1:2">
      <c r="B437" s="4" t="s">
        <v>25</v>
      </c>
    </row>
    <row r="438" spans="1:2">
      <c r="B438" s="4" t="s">
        <v>26</v>
      </c>
    </row>
    <row r="439" spans="1:2">
      <c r="B439" s="4" t="s">
        <v>27</v>
      </c>
    </row>
    <row r="440" spans="1:2">
      <c r="B440" s="4" t="s">
        <v>28</v>
      </c>
    </row>
    <row r="441" spans="1:2">
      <c r="B441" s="4" t="s">
        <v>29</v>
      </c>
    </row>
    <row r="442" spans="1:2">
      <c r="B442" s="4" t="s">
        <v>30</v>
      </c>
    </row>
    <row r="443" spans="1:2">
      <c r="A443" s="5" t="s">
        <v>72</v>
      </c>
      <c r="B443" s="5" t="s">
        <v>32</v>
      </c>
    </row>
    <row r="444" spans="1:2">
      <c r="B444" s="5" t="s">
        <v>33</v>
      </c>
    </row>
    <row r="445" spans="1:2">
      <c r="B445" s="5" t="s">
        <v>34</v>
      </c>
    </row>
    <row r="446" spans="1:2">
      <c r="B446" s="5" t="s">
        <v>35</v>
      </c>
    </row>
    <row r="447" spans="1:2">
      <c r="B447" s="5" t="s">
        <v>36</v>
      </c>
    </row>
    <row r="448" spans="1:2">
      <c r="B448" s="5" t="s">
        <v>37</v>
      </c>
    </row>
    <row r="449" spans="1:2">
      <c r="B449" s="5" t="s">
        <v>38</v>
      </c>
    </row>
    <row r="450" spans="1:2">
      <c r="B450" s="5" t="s">
        <v>39</v>
      </c>
    </row>
    <row r="451" spans="1:2">
      <c r="B451" s="5" t="s">
        <v>40</v>
      </c>
    </row>
    <row r="452" spans="1:2">
      <c r="B452" s="5" t="s">
        <v>41</v>
      </c>
    </row>
    <row r="453" spans="1:2">
      <c r="B453" s="5" t="s">
        <v>42</v>
      </c>
    </row>
    <row r="454" spans="1:2">
      <c r="B454" s="5" t="s">
        <v>43</v>
      </c>
    </row>
    <row r="455" spans="1:2">
      <c r="B455" s="5" t="s">
        <v>44</v>
      </c>
    </row>
    <row r="457" spans="1:2">
      <c r="A457" s="4" t="s">
        <v>73</v>
      </c>
      <c r="B457" s="4" t="s">
        <v>15</v>
      </c>
    </row>
    <row r="458" spans="1:2">
      <c r="B458" s="4" t="s">
        <v>16</v>
      </c>
    </row>
    <row r="459" spans="1:2">
      <c r="B459" s="4" t="s">
        <v>17</v>
      </c>
    </row>
    <row r="460" spans="1:2">
      <c r="B460" s="4" t="s">
        <v>18</v>
      </c>
    </row>
    <row r="461" spans="1:2">
      <c r="B461" s="4" t="s">
        <v>19</v>
      </c>
    </row>
    <row r="462" spans="1:2">
      <c r="B462" s="4" t="s">
        <v>20</v>
      </c>
    </row>
    <row r="463" spans="1:2">
      <c r="B463" s="4" t="s">
        <v>21</v>
      </c>
    </row>
    <row r="464" spans="1:2">
      <c r="B464" s="4" t="s">
        <v>22</v>
      </c>
    </row>
    <row r="465" spans="1:2">
      <c r="B465" s="4" t="s">
        <v>23</v>
      </c>
    </row>
    <row r="466" spans="1:2">
      <c r="B466" s="4" t="s">
        <v>24</v>
      </c>
    </row>
    <row r="467" spans="1:2">
      <c r="B467" s="4" t="s">
        <v>25</v>
      </c>
    </row>
    <row r="468" spans="1:2">
      <c r="B468" s="4" t="s">
        <v>26</v>
      </c>
    </row>
    <row r="469" spans="1:2">
      <c r="B469" s="4" t="s">
        <v>27</v>
      </c>
    </row>
    <row r="470" spans="1:2">
      <c r="B470" s="4" t="s">
        <v>28</v>
      </c>
    </row>
    <row r="471" spans="1:2">
      <c r="B471" s="4" t="s">
        <v>29</v>
      </c>
    </row>
    <row r="472" spans="1:2">
      <c r="B472" s="4" t="s">
        <v>30</v>
      </c>
    </row>
    <row r="473" spans="1:2">
      <c r="A473" s="5" t="s">
        <v>74</v>
      </c>
      <c r="B473" s="5" t="s">
        <v>32</v>
      </c>
    </row>
    <row r="474" spans="1:2">
      <c r="B474" s="5" t="s">
        <v>33</v>
      </c>
    </row>
    <row r="475" spans="1:2">
      <c r="B475" s="5" t="s">
        <v>34</v>
      </c>
    </row>
    <row r="476" spans="1:2">
      <c r="B476" s="5" t="s">
        <v>35</v>
      </c>
    </row>
    <row r="477" spans="1:2">
      <c r="B477" s="5" t="s">
        <v>36</v>
      </c>
    </row>
    <row r="478" spans="1:2">
      <c r="B478" s="5" t="s">
        <v>37</v>
      </c>
    </row>
    <row r="479" spans="1:2">
      <c r="B479" s="5" t="s">
        <v>38</v>
      </c>
    </row>
    <row r="480" spans="1:2">
      <c r="B480" s="5" t="s">
        <v>39</v>
      </c>
    </row>
    <row r="481" spans="1:2">
      <c r="B481" s="5" t="s">
        <v>40</v>
      </c>
    </row>
    <row r="482" spans="1:2">
      <c r="B482" s="5" t="s">
        <v>41</v>
      </c>
    </row>
    <row r="483" spans="1:2">
      <c r="B483" s="5" t="s">
        <v>42</v>
      </c>
    </row>
    <row r="484" spans="1:2">
      <c r="B484" s="5" t="s">
        <v>43</v>
      </c>
    </row>
    <row r="485" spans="1:2">
      <c r="B485" s="5" t="s">
        <v>44</v>
      </c>
    </row>
    <row r="487" spans="1:2">
      <c r="A487" s="4" t="s">
        <v>75</v>
      </c>
      <c r="B487" s="4" t="s">
        <v>15</v>
      </c>
    </row>
    <row r="488" spans="1:2">
      <c r="B488" s="4" t="s">
        <v>16</v>
      </c>
    </row>
    <row r="489" spans="1:2">
      <c r="B489" s="4" t="s">
        <v>17</v>
      </c>
    </row>
    <row r="490" spans="1:2">
      <c r="B490" s="4" t="s">
        <v>18</v>
      </c>
    </row>
    <row r="491" spans="1:2">
      <c r="B491" s="4" t="s">
        <v>19</v>
      </c>
    </row>
    <row r="492" spans="1:2">
      <c r="B492" s="4" t="s">
        <v>20</v>
      </c>
    </row>
    <row r="493" spans="1:2">
      <c r="B493" s="4" t="s">
        <v>21</v>
      </c>
    </row>
    <row r="494" spans="1:2">
      <c r="B494" s="4" t="s">
        <v>22</v>
      </c>
    </row>
    <row r="495" spans="1:2">
      <c r="B495" s="4" t="s">
        <v>23</v>
      </c>
    </row>
    <row r="496" spans="1:2">
      <c r="B496" s="4" t="s">
        <v>24</v>
      </c>
    </row>
    <row r="497" spans="1:2">
      <c r="B497" s="4" t="s">
        <v>25</v>
      </c>
    </row>
    <row r="498" spans="1:2">
      <c r="B498" s="4" t="s">
        <v>26</v>
      </c>
    </row>
    <row r="499" spans="1:2">
      <c r="B499" s="4" t="s">
        <v>27</v>
      </c>
    </row>
    <row r="500" spans="1:2">
      <c r="B500" s="4" t="s">
        <v>28</v>
      </c>
    </row>
    <row r="501" spans="1:2">
      <c r="B501" s="4" t="s">
        <v>29</v>
      </c>
    </row>
    <row r="502" spans="1:2">
      <c r="B502" s="4" t="s">
        <v>30</v>
      </c>
    </row>
    <row r="503" spans="1:2">
      <c r="A503" s="5" t="s">
        <v>76</v>
      </c>
      <c r="B503" s="5" t="s">
        <v>32</v>
      </c>
    </row>
    <row r="504" spans="1:2">
      <c r="B504" s="5" t="s">
        <v>33</v>
      </c>
    </row>
    <row r="505" spans="1:2">
      <c r="B505" s="5" t="s">
        <v>34</v>
      </c>
    </row>
    <row r="506" spans="1:2">
      <c r="B506" s="5" t="s">
        <v>35</v>
      </c>
    </row>
    <row r="507" spans="1:2">
      <c r="B507" s="5" t="s">
        <v>36</v>
      </c>
    </row>
    <row r="508" spans="1:2">
      <c r="B508" s="5" t="s">
        <v>37</v>
      </c>
    </row>
    <row r="509" spans="1:2">
      <c r="B509" s="5" t="s">
        <v>38</v>
      </c>
    </row>
    <row r="510" spans="1:2">
      <c r="B510" s="5" t="s">
        <v>39</v>
      </c>
    </row>
    <row r="511" spans="1:2">
      <c r="B511" s="5" t="s">
        <v>40</v>
      </c>
    </row>
    <row r="512" spans="1:2">
      <c r="B512" s="5" t="s">
        <v>41</v>
      </c>
    </row>
    <row r="513" spans="1:2">
      <c r="B513" s="5" t="s">
        <v>42</v>
      </c>
    </row>
    <row r="514" spans="1:2">
      <c r="B514" s="5" t="s">
        <v>43</v>
      </c>
    </row>
    <row r="515" spans="1:2">
      <c r="B515" s="5" t="s">
        <v>44</v>
      </c>
    </row>
    <row r="517" spans="1:2">
      <c r="A517" s="4" t="s">
        <v>77</v>
      </c>
      <c r="B517" s="4" t="s">
        <v>15</v>
      </c>
    </row>
    <row r="518" spans="1:2">
      <c r="B518" s="4" t="s">
        <v>16</v>
      </c>
    </row>
    <row r="519" spans="1:2">
      <c r="B519" s="4" t="s">
        <v>17</v>
      </c>
    </row>
    <row r="520" spans="1:2">
      <c r="B520" s="4" t="s">
        <v>18</v>
      </c>
    </row>
    <row r="521" spans="1:2">
      <c r="B521" s="4" t="s">
        <v>19</v>
      </c>
    </row>
    <row r="522" spans="1:2">
      <c r="B522" s="4" t="s">
        <v>20</v>
      </c>
    </row>
    <row r="523" spans="1:2">
      <c r="B523" s="4" t="s">
        <v>21</v>
      </c>
    </row>
    <row r="524" spans="1:2">
      <c r="B524" s="4" t="s">
        <v>22</v>
      </c>
    </row>
    <row r="525" spans="1:2">
      <c r="B525" s="4" t="s">
        <v>23</v>
      </c>
    </row>
    <row r="526" spans="1:2">
      <c r="B526" s="4" t="s">
        <v>24</v>
      </c>
    </row>
    <row r="527" spans="1:2">
      <c r="B527" s="4" t="s">
        <v>25</v>
      </c>
    </row>
    <row r="528" spans="1:2">
      <c r="B528" s="4" t="s">
        <v>26</v>
      </c>
    </row>
    <row r="529" spans="1:2">
      <c r="B529" s="4" t="s">
        <v>27</v>
      </c>
    </row>
    <row r="530" spans="1:2">
      <c r="B530" s="4" t="s">
        <v>28</v>
      </c>
    </row>
    <row r="531" spans="1:2">
      <c r="B531" s="4" t="s">
        <v>29</v>
      </c>
    </row>
    <row r="532" spans="1:2">
      <c r="B532" s="4" t="s">
        <v>30</v>
      </c>
    </row>
    <row r="533" spans="1:2">
      <c r="A533" s="5" t="s">
        <v>78</v>
      </c>
      <c r="B533" s="5" t="s">
        <v>32</v>
      </c>
    </row>
    <row r="534" spans="1:2">
      <c r="B534" s="5" t="s">
        <v>33</v>
      </c>
    </row>
    <row r="535" spans="1:2">
      <c r="B535" s="5" t="s">
        <v>34</v>
      </c>
    </row>
    <row r="536" spans="1:2">
      <c r="B536" s="5" t="s">
        <v>35</v>
      </c>
    </row>
    <row r="537" spans="1:2">
      <c r="B537" s="5" t="s">
        <v>36</v>
      </c>
    </row>
    <row r="538" spans="1:2">
      <c r="B538" s="5" t="s">
        <v>37</v>
      </c>
    </row>
    <row r="539" spans="1:2">
      <c r="B539" s="5" t="s">
        <v>38</v>
      </c>
    </row>
    <row r="540" spans="1:2">
      <c r="B540" s="5" t="s">
        <v>39</v>
      </c>
    </row>
    <row r="541" spans="1:2">
      <c r="B541" s="5" t="s">
        <v>40</v>
      </c>
    </row>
    <row r="542" spans="1:2">
      <c r="B542" s="5" t="s">
        <v>41</v>
      </c>
    </row>
    <row r="543" spans="1:2">
      <c r="B543" s="5" t="s">
        <v>42</v>
      </c>
    </row>
    <row r="544" spans="1:2">
      <c r="B544" s="5" t="s">
        <v>43</v>
      </c>
    </row>
    <row r="545" spans="1:2">
      <c r="B545" s="5" t="s">
        <v>44</v>
      </c>
    </row>
    <row r="547" spans="1:2">
      <c r="A547" s="4" t="s">
        <v>79</v>
      </c>
      <c r="B547" s="4" t="s">
        <v>15</v>
      </c>
    </row>
    <row r="548" spans="1:2">
      <c r="B548" s="4" t="s">
        <v>16</v>
      </c>
    </row>
    <row r="549" spans="1:2">
      <c r="B549" s="4" t="s">
        <v>17</v>
      </c>
    </row>
    <row r="550" spans="1:2">
      <c r="B550" s="4" t="s">
        <v>18</v>
      </c>
    </row>
    <row r="551" spans="1:2">
      <c r="B551" s="4" t="s">
        <v>19</v>
      </c>
    </row>
    <row r="552" spans="1:2">
      <c r="B552" s="4" t="s">
        <v>20</v>
      </c>
    </row>
    <row r="553" spans="1:2">
      <c r="B553" s="4" t="s">
        <v>21</v>
      </c>
    </row>
    <row r="554" spans="1:2">
      <c r="B554" s="4" t="s">
        <v>22</v>
      </c>
    </row>
    <row r="555" spans="1:2">
      <c r="B555" s="4" t="s">
        <v>23</v>
      </c>
    </row>
    <row r="556" spans="1:2">
      <c r="B556" s="4" t="s">
        <v>24</v>
      </c>
    </row>
    <row r="557" spans="1:2">
      <c r="B557" s="4" t="s">
        <v>25</v>
      </c>
    </row>
    <row r="558" spans="1:2">
      <c r="B558" s="4" t="s">
        <v>26</v>
      </c>
    </row>
    <row r="559" spans="1:2">
      <c r="B559" s="4" t="s">
        <v>27</v>
      </c>
    </row>
    <row r="560" spans="1:2">
      <c r="B560" s="4" t="s">
        <v>28</v>
      </c>
    </row>
    <row r="561" spans="1:2">
      <c r="B561" s="4" t="s">
        <v>29</v>
      </c>
    </row>
    <row r="562" spans="1:2">
      <c r="B562" s="4" t="s">
        <v>30</v>
      </c>
    </row>
    <row r="563" spans="1:2">
      <c r="A563" s="5" t="s">
        <v>80</v>
      </c>
      <c r="B563" s="5" t="s">
        <v>32</v>
      </c>
    </row>
    <row r="564" spans="1:2">
      <c r="B564" s="5" t="s">
        <v>33</v>
      </c>
    </row>
    <row r="565" spans="1:2">
      <c r="B565" s="5" t="s">
        <v>34</v>
      </c>
    </row>
    <row r="566" spans="1:2">
      <c r="B566" s="5" t="s">
        <v>35</v>
      </c>
    </row>
    <row r="567" spans="1:2">
      <c r="B567" s="5" t="s">
        <v>36</v>
      </c>
    </row>
    <row r="568" spans="1:2">
      <c r="B568" s="5" t="s">
        <v>37</v>
      </c>
    </row>
    <row r="569" spans="1:2">
      <c r="B569" s="5" t="s">
        <v>38</v>
      </c>
    </row>
    <row r="570" spans="1:2">
      <c r="B570" s="5" t="s">
        <v>39</v>
      </c>
    </row>
    <row r="571" spans="1:2">
      <c r="B571" s="5" t="s">
        <v>40</v>
      </c>
    </row>
    <row r="572" spans="1:2">
      <c r="B572" s="5" t="s">
        <v>41</v>
      </c>
    </row>
    <row r="573" spans="1:2">
      <c r="B573" s="5" t="s">
        <v>42</v>
      </c>
    </row>
    <row r="574" spans="1:2">
      <c r="B574" s="5" t="s">
        <v>43</v>
      </c>
    </row>
    <row r="575" spans="1:2">
      <c r="B575" s="5" t="s">
        <v>44</v>
      </c>
    </row>
    <row r="577" spans="1:2">
      <c r="A577" s="4" t="s">
        <v>81</v>
      </c>
      <c r="B577" s="4" t="s">
        <v>15</v>
      </c>
    </row>
    <row r="578" spans="1:2">
      <c r="B578" s="4" t="s">
        <v>16</v>
      </c>
    </row>
    <row r="579" spans="1:2">
      <c r="B579" s="4" t="s">
        <v>17</v>
      </c>
    </row>
    <row r="580" spans="1:2">
      <c r="B580" s="4" t="s">
        <v>18</v>
      </c>
    </row>
    <row r="581" spans="1:2">
      <c r="B581" s="4" t="s">
        <v>19</v>
      </c>
    </row>
    <row r="582" spans="1:2">
      <c r="B582" s="4" t="s">
        <v>20</v>
      </c>
    </row>
    <row r="583" spans="1:2">
      <c r="B583" s="4" t="s">
        <v>21</v>
      </c>
    </row>
    <row r="584" spans="1:2">
      <c r="B584" s="4" t="s">
        <v>22</v>
      </c>
    </row>
    <row r="585" spans="1:2">
      <c r="B585" s="4" t="s">
        <v>23</v>
      </c>
    </row>
    <row r="586" spans="1:2">
      <c r="B586" s="4" t="s">
        <v>24</v>
      </c>
    </row>
    <row r="587" spans="1:2">
      <c r="B587" s="4" t="s">
        <v>25</v>
      </c>
    </row>
    <row r="588" spans="1:2">
      <c r="B588" s="4" t="s">
        <v>26</v>
      </c>
    </row>
    <row r="589" spans="1:2">
      <c r="B589" s="4" t="s">
        <v>27</v>
      </c>
    </row>
    <row r="590" spans="1:2">
      <c r="B590" s="4" t="s">
        <v>28</v>
      </c>
    </row>
    <row r="591" spans="1:2">
      <c r="B591" s="4" t="s">
        <v>29</v>
      </c>
    </row>
    <row r="592" spans="1:2">
      <c r="B592" s="4" t="s">
        <v>30</v>
      </c>
    </row>
    <row r="593" spans="1:2">
      <c r="A593" s="5" t="s">
        <v>82</v>
      </c>
      <c r="B593" s="5" t="s">
        <v>32</v>
      </c>
    </row>
    <row r="594" spans="1:2">
      <c r="B594" s="5" t="s">
        <v>33</v>
      </c>
    </row>
    <row r="595" spans="1:2">
      <c r="B595" s="5" t="s">
        <v>34</v>
      </c>
    </row>
    <row r="596" spans="1:2">
      <c r="B596" s="5" t="s">
        <v>35</v>
      </c>
    </row>
    <row r="597" spans="1:2">
      <c r="B597" s="5" t="s">
        <v>36</v>
      </c>
    </row>
    <row r="598" spans="1:2">
      <c r="B598" s="5" t="s">
        <v>37</v>
      </c>
    </row>
    <row r="599" spans="1:2">
      <c r="B599" s="5" t="s">
        <v>38</v>
      </c>
    </row>
    <row r="600" spans="1:2">
      <c r="B600" s="5" t="s">
        <v>39</v>
      </c>
    </row>
    <row r="601" spans="1:2">
      <c r="B601" s="5" t="s">
        <v>40</v>
      </c>
    </row>
    <row r="602" spans="1:2">
      <c r="B602" s="5" t="s">
        <v>41</v>
      </c>
    </row>
    <row r="603" spans="1:2">
      <c r="B603" s="5" t="s">
        <v>42</v>
      </c>
    </row>
    <row r="604" spans="1:2">
      <c r="B604" s="5" t="s">
        <v>43</v>
      </c>
    </row>
    <row r="605" spans="1:2">
      <c r="B605" s="5" t="s">
        <v>44</v>
      </c>
    </row>
    <row r="607" spans="1:2">
      <c r="A607" s="4" t="s">
        <v>83</v>
      </c>
      <c r="B607" s="4" t="s">
        <v>15</v>
      </c>
    </row>
    <row r="608" spans="1:2">
      <c r="B608" s="4" t="s">
        <v>16</v>
      </c>
    </row>
    <row r="609" spans="1:2">
      <c r="B609" s="4" t="s">
        <v>17</v>
      </c>
    </row>
    <row r="610" spans="1:2">
      <c r="B610" s="4" t="s">
        <v>18</v>
      </c>
    </row>
    <row r="611" spans="1:2">
      <c r="B611" s="4" t="s">
        <v>19</v>
      </c>
    </row>
    <row r="612" spans="1:2">
      <c r="B612" s="4" t="s">
        <v>20</v>
      </c>
    </row>
    <row r="613" spans="1:2">
      <c r="B613" s="4" t="s">
        <v>21</v>
      </c>
    </row>
    <row r="614" spans="1:2">
      <c r="B614" s="4" t="s">
        <v>22</v>
      </c>
    </row>
    <row r="615" spans="1:2">
      <c r="B615" s="4" t="s">
        <v>23</v>
      </c>
    </row>
    <row r="616" spans="1:2">
      <c r="B616" s="4" t="s">
        <v>24</v>
      </c>
    </row>
    <row r="617" spans="1:2">
      <c r="B617" s="4" t="s">
        <v>25</v>
      </c>
    </row>
    <row r="618" spans="1:2">
      <c r="B618" s="4" t="s">
        <v>26</v>
      </c>
    </row>
    <row r="619" spans="1:2">
      <c r="B619" s="4" t="s">
        <v>27</v>
      </c>
    </row>
    <row r="620" spans="1:2">
      <c r="B620" s="4" t="s">
        <v>28</v>
      </c>
    </row>
    <row r="621" spans="1:2">
      <c r="B621" s="4" t="s">
        <v>29</v>
      </c>
    </row>
    <row r="622" spans="1:2">
      <c r="B622" s="4" t="s">
        <v>30</v>
      </c>
    </row>
    <row r="623" spans="1:2">
      <c r="A623" s="5" t="s">
        <v>84</v>
      </c>
      <c r="B623" s="5" t="s">
        <v>32</v>
      </c>
    </row>
    <row r="624" spans="1:2">
      <c r="B624" s="5" t="s">
        <v>33</v>
      </c>
    </row>
    <row r="625" spans="1:2">
      <c r="B625" s="5" t="s">
        <v>34</v>
      </c>
    </row>
    <row r="626" spans="1:2">
      <c r="B626" s="5" t="s">
        <v>35</v>
      </c>
    </row>
    <row r="627" spans="1:2">
      <c r="B627" s="5" t="s">
        <v>36</v>
      </c>
    </row>
    <row r="628" spans="1:2">
      <c r="B628" s="5" t="s">
        <v>37</v>
      </c>
    </row>
    <row r="629" spans="1:2">
      <c r="B629" s="5" t="s">
        <v>38</v>
      </c>
    </row>
    <row r="630" spans="1:2">
      <c r="B630" s="5" t="s">
        <v>39</v>
      </c>
    </row>
    <row r="631" spans="1:2">
      <c r="B631" s="5" t="s">
        <v>40</v>
      </c>
    </row>
    <row r="632" spans="1:2">
      <c r="B632" s="5" t="s">
        <v>41</v>
      </c>
    </row>
    <row r="633" spans="1:2">
      <c r="B633" s="5" t="s">
        <v>42</v>
      </c>
    </row>
    <row r="634" spans="1:2">
      <c r="B634" s="5" t="s">
        <v>43</v>
      </c>
    </row>
    <row r="635" spans="1:2">
      <c r="B635" s="5" t="s">
        <v>44</v>
      </c>
    </row>
    <row r="637" spans="1:2">
      <c r="A637" s="4" t="s">
        <v>85</v>
      </c>
      <c r="B637" s="4" t="s">
        <v>15</v>
      </c>
    </row>
    <row r="638" spans="1:2">
      <c r="B638" s="4" t="s">
        <v>16</v>
      </c>
    </row>
    <row r="639" spans="1:2">
      <c r="B639" s="4" t="s">
        <v>17</v>
      </c>
    </row>
    <row r="640" spans="1:2">
      <c r="B640" s="4" t="s">
        <v>18</v>
      </c>
    </row>
    <row r="641" spans="1:2">
      <c r="B641" s="4" t="s">
        <v>19</v>
      </c>
    </row>
    <row r="642" spans="1:2">
      <c r="B642" s="4" t="s">
        <v>20</v>
      </c>
    </row>
    <row r="643" spans="1:2">
      <c r="B643" s="4" t="s">
        <v>21</v>
      </c>
    </row>
    <row r="644" spans="1:2">
      <c r="B644" s="4" t="s">
        <v>22</v>
      </c>
    </row>
    <row r="645" spans="1:2">
      <c r="B645" s="4" t="s">
        <v>23</v>
      </c>
    </row>
    <row r="646" spans="1:2">
      <c r="B646" s="4" t="s">
        <v>24</v>
      </c>
    </row>
    <row r="647" spans="1:2">
      <c r="B647" s="4" t="s">
        <v>25</v>
      </c>
    </row>
    <row r="648" spans="1:2">
      <c r="B648" s="4" t="s">
        <v>26</v>
      </c>
    </row>
    <row r="649" spans="1:2">
      <c r="B649" s="4" t="s">
        <v>27</v>
      </c>
    </row>
    <row r="650" spans="1:2">
      <c r="B650" s="4" t="s">
        <v>28</v>
      </c>
    </row>
    <row r="651" spans="1:2">
      <c r="B651" s="4" t="s">
        <v>29</v>
      </c>
    </row>
    <row r="652" spans="1:2">
      <c r="B652" s="4" t="s">
        <v>30</v>
      </c>
    </row>
    <row r="653" spans="1:2">
      <c r="A653" s="5" t="s">
        <v>86</v>
      </c>
      <c r="B653" s="5" t="s">
        <v>32</v>
      </c>
    </row>
    <row r="654" spans="1:2">
      <c r="B654" s="5" t="s">
        <v>33</v>
      </c>
    </row>
    <row r="655" spans="1:2">
      <c r="B655" s="5" t="s">
        <v>34</v>
      </c>
    </row>
    <row r="656" spans="1:2">
      <c r="B656" s="5" t="s">
        <v>35</v>
      </c>
    </row>
    <row r="657" spans="1:2">
      <c r="B657" s="5" t="s">
        <v>36</v>
      </c>
    </row>
    <row r="658" spans="1:2">
      <c r="B658" s="5" t="s">
        <v>37</v>
      </c>
    </row>
    <row r="659" spans="1:2">
      <c r="B659" s="5" t="s">
        <v>38</v>
      </c>
    </row>
    <row r="660" spans="1:2">
      <c r="B660" s="5" t="s">
        <v>39</v>
      </c>
    </row>
    <row r="661" spans="1:2">
      <c r="B661" s="5" t="s">
        <v>40</v>
      </c>
    </row>
    <row r="662" spans="1:2">
      <c r="B662" s="5" t="s">
        <v>41</v>
      </c>
    </row>
    <row r="663" spans="1:2">
      <c r="B663" s="5" t="s">
        <v>42</v>
      </c>
    </row>
    <row r="664" spans="1:2">
      <c r="B664" s="5" t="s">
        <v>43</v>
      </c>
    </row>
    <row r="665" spans="1:2">
      <c r="B665" s="5" t="s">
        <v>44</v>
      </c>
    </row>
    <row r="667" spans="1:2">
      <c r="A667" s="4" t="s">
        <v>87</v>
      </c>
      <c r="B667" s="4" t="s">
        <v>15</v>
      </c>
    </row>
    <row r="668" spans="1:2">
      <c r="B668" s="4" t="s">
        <v>16</v>
      </c>
    </row>
    <row r="669" spans="1:2">
      <c r="B669" s="4" t="s">
        <v>17</v>
      </c>
    </row>
    <row r="670" spans="1:2">
      <c r="B670" s="4" t="s">
        <v>18</v>
      </c>
    </row>
    <row r="671" spans="1:2">
      <c r="B671" s="4" t="s">
        <v>19</v>
      </c>
    </row>
    <row r="672" spans="1:2">
      <c r="B672" s="4" t="s">
        <v>20</v>
      </c>
    </row>
    <row r="673" spans="1:2">
      <c r="B673" s="4" t="s">
        <v>21</v>
      </c>
    </row>
    <row r="674" spans="1:2">
      <c r="B674" s="4" t="s">
        <v>22</v>
      </c>
    </row>
    <row r="675" spans="1:2">
      <c r="B675" s="4" t="s">
        <v>23</v>
      </c>
    </row>
    <row r="676" spans="1:2">
      <c r="B676" s="4" t="s">
        <v>24</v>
      </c>
    </row>
    <row r="677" spans="1:2">
      <c r="B677" s="4" t="s">
        <v>25</v>
      </c>
    </row>
    <row r="678" spans="1:2">
      <c r="B678" s="4" t="s">
        <v>26</v>
      </c>
    </row>
    <row r="679" spans="1:2">
      <c r="B679" s="4" t="s">
        <v>27</v>
      </c>
    </row>
    <row r="680" spans="1:2">
      <c r="B680" s="4" t="s">
        <v>28</v>
      </c>
    </row>
    <row r="681" spans="1:2">
      <c r="B681" s="4" t="s">
        <v>29</v>
      </c>
    </row>
    <row r="682" spans="1:2">
      <c r="B682" s="4" t="s">
        <v>30</v>
      </c>
    </row>
    <row r="683" spans="1:2">
      <c r="A683" s="5" t="s">
        <v>88</v>
      </c>
      <c r="B683" s="5" t="s">
        <v>32</v>
      </c>
    </row>
    <row r="684" spans="1:2">
      <c r="B684" s="5" t="s">
        <v>33</v>
      </c>
    </row>
    <row r="685" spans="1:2">
      <c r="B685" s="5" t="s">
        <v>34</v>
      </c>
    </row>
    <row r="686" spans="1:2">
      <c r="B686" s="5" t="s">
        <v>35</v>
      </c>
    </row>
    <row r="687" spans="1:2">
      <c r="B687" s="5" t="s">
        <v>36</v>
      </c>
    </row>
    <row r="688" spans="1:2">
      <c r="B688" s="5" t="s">
        <v>37</v>
      </c>
    </row>
    <row r="689" spans="1:2">
      <c r="B689" s="5" t="s">
        <v>38</v>
      </c>
    </row>
    <row r="690" spans="1:2">
      <c r="B690" s="5" t="s">
        <v>39</v>
      </c>
    </row>
    <row r="691" spans="1:2">
      <c r="B691" s="5" t="s">
        <v>40</v>
      </c>
    </row>
    <row r="692" spans="1:2">
      <c r="B692" s="5" t="s">
        <v>41</v>
      </c>
    </row>
    <row r="693" spans="1:2">
      <c r="B693" s="5" t="s">
        <v>42</v>
      </c>
    </row>
    <row r="694" spans="1:2">
      <c r="B694" s="5" t="s">
        <v>43</v>
      </c>
    </row>
    <row r="695" spans="1:2">
      <c r="B695" s="5" t="s">
        <v>44</v>
      </c>
    </row>
    <row r="697" spans="1:2">
      <c r="A697" s="4" t="s">
        <v>89</v>
      </c>
      <c r="B697" s="4" t="s">
        <v>15</v>
      </c>
    </row>
    <row r="698" spans="1:2">
      <c r="B698" s="4" t="s">
        <v>16</v>
      </c>
    </row>
    <row r="699" spans="1:2">
      <c r="B699" s="4" t="s">
        <v>17</v>
      </c>
    </row>
    <row r="700" spans="1:2">
      <c r="B700" s="4" t="s">
        <v>18</v>
      </c>
    </row>
    <row r="701" spans="1:2">
      <c r="B701" s="4" t="s">
        <v>19</v>
      </c>
    </row>
    <row r="702" spans="1:2">
      <c r="B702" s="4" t="s">
        <v>20</v>
      </c>
    </row>
    <row r="703" spans="1:2">
      <c r="B703" s="4" t="s">
        <v>21</v>
      </c>
    </row>
    <row r="704" spans="1:2">
      <c r="B704" s="4" t="s">
        <v>22</v>
      </c>
    </row>
    <row r="705" spans="1:2">
      <c r="B705" s="4" t="s">
        <v>23</v>
      </c>
    </row>
    <row r="706" spans="1:2">
      <c r="B706" s="4" t="s">
        <v>24</v>
      </c>
    </row>
    <row r="707" spans="1:2">
      <c r="B707" s="4" t="s">
        <v>25</v>
      </c>
    </row>
    <row r="708" spans="1:2">
      <c r="B708" s="4" t="s">
        <v>26</v>
      </c>
    </row>
    <row r="709" spans="1:2">
      <c r="B709" s="4" t="s">
        <v>27</v>
      </c>
    </row>
    <row r="710" spans="1:2">
      <c r="B710" s="4" t="s">
        <v>28</v>
      </c>
    </row>
    <row r="711" spans="1:2">
      <c r="B711" s="4" t="s">
        <v>29</v>
      </c>
    </row>
    <row r="712" spans="1:2">
      <c r="B712" s="4" t="s">
        <v>30</v>
      </c>
    </row>
    <row r="713" spans="1:2">
      <c r="A713" s="5" t="s">
        <v>90</v>
      </c>
      <c r="B713" s="5" t="s">
        <v>32</v>
      </c>
    </row>
    <row r="714" spans="1:2">
      <c r="B714" s="5" t="s">
        <v>33</v>
      </c>
    </row>
    <row r="715" spans="1:2">
      <c r="B715" s="5" t="s">
        <v>34</v>
      </c>
    </row>
    <row r="716" spans="1:2">
      <c r="B716" s="5" t="s">
        <v>35</v>
      </c>
    </row>
    <row r="717" spans="1:2">
      <c r="B717" s="5" t="s">
        <v>36</v>
      </c>
    </row>
    <row r="718" spans="1:2">
      <c r="B718" s="5" t="s">
        <v>37</v>
      </c>
    </row>
    <row r="719" spans="1:2">
      <c r="B719" s="5" t="s">
        <v>38</v>
      </c>
    </row>
    <row r="720" spans="1:2">
      <c r="B720" s="5" t="s">
        <v>39</v>
      </c>
    </row>
    <row r="721" spans="1:2">
      <c r="B721" s="5" t="s">
        <v>40</v>
      </c>
    </row>
    <row r="722" spans="1:2">
      <c r="B722" s="5" t="s">
        <v>41</v>
      </c>
    </row>
    <row r="723" spans="1:2">
      <c r="B723" s="5" t="s">
        <v>42</v>
      </c>
    </row>
    <row r="724" spans="1:2">
      <c r="B724" s="5" t="s">
        <v>43</v>
      </c>
    </row>
    <row r="725" spans="1:2">
      <c r="B725" s="5" t="s">
        <v>44</v>
      </c>
    </row>
    <row r="727" spans="1:2">
      <c r="A727" s="4" t="s">
        <v>91</v>
      </c>
      <c r="B727" s="4" t="s">
        <v>15</v>
      </c>
    </row>
    <row r="728" spans="1:2">
      <c r="B728" s="4" t="s">
        <v>16</v>
      </c>
    </row>
    <row r="729" spans="1:2">
      <c r="B729" s="4" t="s">
        <v>17</v>
      </c>
    </row>
    <row r="730" spans="1:2">
      <c r="B730" s="4" t="s">
        <v>18</v>
      </c>
    </row>
    <row r="731" spans="1:2">
      <c r="B731" s="4" t="s">
        <v>19</v>
      </c>
    </row>
    <row r="732" spans="1:2">
      <c r="B732" s="4" t="s">
        <v>20</v>
      </c>
    </row>
    <row r="733" spans="1:2">
      <c r="B733" s="4" t="s">
        <v>21</v>
      </c>
    </row>
    <row r="734" spans="1:2">
      <c r="B734" s="4" t="s">
        <v>22</v>
      </c>
    </row>
    <row r="735" spans="1:2">
      <c r="B735" s="4" t="s">
        <v>23</v>
      </c>
    </row>
    <row r="736" spans="1:2">
      <c r="B736" s="4" t="s">
        <v>24</v>
      </c>
    </row>
    <row r="737" spans="1:2">
      <c r="B737" s="4" t="s">
        <v>25</v>
      </c>
    </row>
    <row r="738" spans="1:2">
      <c r="B738" s="4" t="s">
        <v>26</v>
      </c>
    </row>
    <row r="739" spans="1:2">
      <c r="B739" s="4" t="s">
        <v>27</v>
      </c>
    </row>
    <row r="740" spans="1:2">
      <c r="B740" s="4" t="s">
        <v>28</v>
      </c>
    </row>
    <row r="741" spans="1:2">
      <c r="B741" s="4" t="s">
        <v>29</v>
      </c>
    </row>
    <row r="742" spans="1:2">
      <c r="B742" s="4" t="s">
        <v>30</v>
      </c>
    </row>
    <row r="743" spans="1:2">
      <c r="A743" s="5" t="s">
        <v>92</v>
      </c>
      <c r="B743" s="5" t="s">
        <v>32</v>
      </c>
    </row>
    <row r="744" spans="1:2">
      <c r="B744" s="5" t="s">
        <v>33</v>
      </c>
    </row>
    <row r="745" spans="1:2">
      <c r="B745" s="5" t="s">
        <v>34</v>
      </c>
    </row>
    <row r="746" spans="1:2">
      <c r="B746" s="5" t="s">
        <v>35</v>
      </c>
    </row>
    <row r="747" spans="1:2">
      <c r="B747" s="5" t="s">
        <v>36</v>
      </c>
    </row>
    <row r="748" spans="1:2">
      <c r="B748" s="5" t="s">
        <v>37</v>
      </c>
    </row>
    <row r="749" spans="1:2">
      <c r="B749" s="5" t="s">
        <v>38</v>
      </c>
    </row>
    <row r="750" spans="1:2">
      <c r="B750" s="5" t="s">
        <v>39</v>
      </c>
    </row>
    <row r="751" spans="1:2">
      <c r="B751" s="5" t="s">
        <v>40</v>
      </c>
    </row>
    <row r="752" spans="1:2">
      <c r="B752" s="5" t="s">
        <v>41</v>
      </c>
    </row>
    <row r="753" spans="1:2">
      <c r="B753" s="5" t="s">
        <v>42</v>
      </c>
    </row>
    <row r="754" spans="1:2">
      <c r="B754" s="5" t="s">
        <v>43</v>
      </c>
    </row>
    <row r="755" spans="1:2">
      <c r="B755" s="5" t="s">
        <v>44</v>
      </c>
    </row>
    <row r="757" spans="1:2">
      <c r="A757" s="4" t="s">
        <v>93</v>
      </c>
      <c r="B757" s="4" t="s">
        <v>15</v>
      </c>
    </row>
    <row r="758" spans="1:2">
      <c r="B758" s="4" t="s">
        <v>16</v>
      </c>
    </row>
    <row r="759" spans="1:2">
      <c r="B759" s="4" t="s">
        <v>17</v>
      </c>
    </row>
    <row r="760" spans="1:2">
      <c r="B760" s="4" t="s">
        <v>18</v>
      </c>
    </row>
    <row r="761" spans="1:2">
      <c r="B761" s="4" t="s">
        <v>19</v>
      </c>
    </row>
    <row r="762" spans="1:2">
      <c r="B762" s="4" t="s">
        <v>20</v>
      </c>
    </row>
    <row r="763" spans="1:2">
      <c r="B763" s="4" t="s">
        <v>21</v>
      </c>
    </row>
    <row r="764" spans="1:2">
      <c r="B764" s="4" t="s">
        <v>22</v>
      </c>
    </row>
    <row r="765" spans="1:2">
      <c r="B765" s="4" t="s">
        <v>23</v>
      </c>
    </row>
    <row r="766" spans="1:2">
      <c r="B766" s="4" t="s">
        <v>24</v>
      </c>
    </row>
    <row r="767" spans="1:2">
      <c r="B767" s="4" t="s">
        <v>25</v>
      </c>
    </row>
    <row r="768" spans="1:2">
      <c r="B768" s="4" t="s">
        <v>26</v>
      </c>
    </row>
    <row r="769" spans="1:2">
      <c r="B769" s="4" t="s">
        <v>27</v>
      </c>
    </row>
    <row r="770" spans="1:2">
      <c r="B770" s="4" t="s">
        <v>28</v>
      </c>
    </row>
    <row r="771" spans="1:2">
      <c r="B771" s="4" t="s">
        <v>29</v>
      </c>
    </row>
    <row r="772" spans="1:2">
      <c r="B772" s="4" t="s">
        <v>30</v>
      </c>
    </row>
    <row r="773" spans="1:2">
      <c r="A773" s="5" t="s">
        <v>94</v>
      </c>
      <c r="B773" s="5" t="s">
        <v>32</v>
      </c>
    </row>
    <row r="774" spans="1:2">
      <c r="B774" s="5" t="s">
        <v>33</v>
      </c>
    </row>
    <row r="775" spans="1:2">
      <c r="B775" s="5" t="s">
        <v>34</v>
      </c>
    </row>
    <row r="776" spans="1:2">
      <c r="B776" s="5" t="s">
        <v>35</v>
      </c>
    </row>
    <row r="777" spans="1:2">
      <c r="B777" s="5" t="s">
        <v>36</v>
      </c>
    </row>
    <row r="778" spans="1:2">
      <c r="B778" s="5" t="s">
        <v>37</v>
      </c>
    </row>
    <row r="779" spans="1:2">
      <c r="B779" s="5" t="s">
        <v>38</v>
      </c>
    </row>
    <row r="780" spans="1:2">
      <c r="B780" s="5" t="s">
        <v>39</v>
      </c>
    </row>
    <row r="781" spans="1:2">
      <c r="B781" s="5" t="s">
        <v>40</v>
      </c>
    </row>
    <row r="782" spans="1:2">
      <c r="B782" s="5" t="s">
        <v>41</v>
      </c>
    </row>
    <row r="783" spans="1:2">
      <c r="B783" s="5" t="s">
        <v>42</v>
      </c>
    </row>
    <row r="784" spans="1:2">
      <c r="B784" s="5" t="s">
        <v>43</v>
      </c>
    </row>
    <row r="785" spans="1:2">
      <c r="B785" s="5" t="s">
        <v>44</v>
      </c>
    </row>
    <row r="787" spans="1:2">
      <c r="A787" s="4" t="s">
        <v>95</v>
      </c>
      <c r="B787" s="4" t="s">
        <v>15</v>
      </c>
    </row>
    <row r="788" spans="1:2">
      <c r="B788" s="4" t="s">
        <v>16</v>
      </c>
    </row>
    <row r="789" spans="1:2">
      <c r="B789" s="4" t="s">
        <v>17</v>
      </c>
    </row>
    <row r="790" spans="1:2">
      <c r="B790" s="4" t="s">
        <v>18</v>
      </c>
    </row>
    <row r="791" spans="1:2">
      <c r="B791" s="4" t="s">
        <v>19</v>
      </c>
    </row>
    <row r="792" spans="1:2">
      <c r="B792" s="4" t="s">
        <v>20</v>
      </c>
    </row>
    <row r="793" spans="1:2">
      <c r="B793" s="4" t="s">
        <v>21</v>
      </c>
    </row>
    <row r="794" spans="1:2">
      <c r="B794" s="4" t="s">
        <v>22</v>
      </c>
    </row>
    <row r="795" spans="1:2">
      <c r="B795" s="4" t="s">
        <v>23</v>
      </c>
    </row>
    <row r="796" spans="1:2">
      <c r="B796" s="4" t="s">
        <v>24</v>
      </c>
    </row>
    <row r="797" spans="1:2">
      <c r="B797" s="4" t="s">
        <v>25</v>
      </c>
    </row>
    <row r="798" spans="1:2">
      <c r="B798" s="4" t="s">
        <v>26</v>
      </c>
    </row>
    <row r="799" spans="1:2">
      <c r="B799" s="4" t="s">
        <v>27</v>
      </c>
    </row>
    <row r="800" spans="1:2">
      <c r="B800" s="4" t="s">
        <v>28</v>
      </c>
    </row>
    <row r="801" spans="1:2">
      <c r="B801" s="4" t="s">
        <v>29</v>
      </c>
    </row>
    <row r="802" spans="1:2">
      <c r="B802" s="4" t="s">
        <v>30</v>
      </c>
    </row>
    <row r="803" spans="1:2">
      <c r="A803" s="5" t="s">
        <v>96</v>
      </c>
      <c r="B803" s="5" t="s">
        <v>32</v>
      </c>
    </row>
    <row r="804" spans="1:2">
      <c r="B804" s="5" t="s">
        <v>33</v>
      </c>
    </row>
    <row r="805" spans="1:2">
      <c r="B805" s="5" t="s">
        <v>34</v>
      </c>
    </row>
    <row r="806" spans="1:2">
      <c r="B806" s="5" t="s">
        <v>35</v>
      </c>
    </row>
    <row r="807" spans="1:2">
      <c r="B807" s="5" t="s">
        <v>36</v>
      </c>
    </row>
    <row r="808" spans="1:2">
      <c r="B808" s="5" t="s">
        <v>37</v>
      </c>
    </row>
    <row r="809" spans="1:2">
      <c r="B809" s="5" t="s">
        <v>38</v>
      </c>
    </row>
    <row r="810" spans="1:2">
      <c r="B810" s="5" t="s">
        <v>39</v>
      </c>
    </row>
    <row r="811" spans="1:2">
      <c r="B811" s="5" t="s">
        <v>40</v>
      </c>
    </row>
    <row r="812" spans="1:2">
      <c r="B812" s="5" t="s">
        <v>41</v>
      </c>
    </row>
    <row r="813" spans="1:2">
      <c r="B813" s="5" t="s">
        <v>42</v>
      </c>
    </row>
    <row r="814" spans="1:2">
      <c r="B814" s="5" t="s">
        <v>43</v>
      </c>
    </row>
    <row r="815" spans="1:2">
      <c r="B815" s="5" t="s">
        <v>44</v>
      </c>
    </row>
    <row r="817" spans="1:2">
      <c r="A817" s="4" t="s">
        <v>97</v>
      </c>
      <c r="B817" s="4" t="s">
        <v>15</v>
      </c>
    </row>
    <row r="818" spans="1:2">
      <c r="B818" s="4" t="s">
        <v>16</v>
      </c>
    </row>
    <row r="819" spans="1:2">
      <c r="B819" s="4" t="s">
        <v>17</v>
      </c>
    </row>
    <row r="820" spans="1:2">
      <c r="B820" s="4" t="s">
        <v>18</v>
      </c>
    </row>
    <row r="821" spans="1:2">
      <c r="B821" s="4" t="s">
        <v>19</v>
      </c>
    </row>
    <row r="822" spans="1:2">
      <c r="B822" s="4" t="s">
        <v>20</v>
      </c>
    </row>
    <row r="823" spans="1:2">
      <c r="B823" s="4" t="s">
        <v>21</v>
      </c>
    </row>
    <row r="824" spans="1:2">
      <c r="B824" s="4" t="s">
        <v>22</v>
      </c>
    </row>
    <row r="825" spans="1:2">
      <c r="B825" s="4" t="s">
        <v>23</v>
      </c>
    </row>
    <row r="826" spans="1:2">
      <c r="B826" s="4" t="s">
        <v>24</v>
      </c>
    </row>
    <row r="827" spans="1:2">
      <c r="B827" s="4" t="s">
        <v>25</v>
      </c>
    </row>
    <row r="828" spans="1:2">
      <c r="B828" s="4" t="s">
        <v>26</v>
      </c>
    </row>
    <row r="829" spans="1:2">
      <c r="B829" s="4" t="s">
        <v>27</v>
      </c>
    </row>
    <row r="830" spans="1:2">
      <c r="B830" s="4" t="s">
        <v>28</v>
      </c>
    </row>
    <row r="831" spans="1:2">
      <c r="B831" s="4" t="s">
        <v>29</v>
      </c>
    </row>
    <row r="832" spans="1:2">
      <c r="B832" s="4" t="s">
        <v>30</v>
      </c>
    </row>
    <row r="833" spans="1:2">
      <c r="A833" s="5" t="s">
        <v>98</v>
      </c>
      <c r="B833" s="5" t="s">
        <v>32</v>
      </c>
    </row>
    <row r="834" spans="1:2">
      <c r="B834" s="5" t="s">
        <v>33</v>
      </c>
    </row>
    <row r="835" spans="1:2">
      <c r="B835" s="5" t="s">
        <v>34</v>
      </c>
    </row>
    <row r="836" spans="1:2">
      <c r="B836" s="5" t="s">
        <v>35</v>
      </c>
    </row>
    <row r="837" spans="1:2">
      <c r="B837" s="5" t="s">
        <v>36</v>
      </c>
    </row>
    <row r="838" spans="1:2">
      <c r="B838" s="5" t="s">
        <v>37</v>
      </c>
    </row>
    <row r="839" spans="1:2">
      <c r="B839" s="5" t="s">
        <v>38</v>
      </c>
    </row>
    <row r="840" spans="1:2">
      <c r="B840" s="5" t="s">
        <v>39</v>
      </c>
    </row>
    <row r="841" spans="1:2">
      <c r="B841" s="5" t="s">
        <v>40</v>
      </c>
    </row>
    <row r="842" spans="1:2">
      <c r="B842" s="5" t="s">
        <v>41</v>
      </c>
    </row>
    <row r="843" spans="1:2">
      <c r="B843" s="5" t="s">
        <v>42</v>
      </c>
    </row>
    <row r="844" spans="1:2">
      <c r="B844" s="5" t="s">
        <v>43</v>
      </c>
    </row>
    <row r="845" spans="1:2">
      <c r="B845" s="5" t="s">
        <v>44</v>
      </c>
    </row>
    <row r="847" spans="1:2">
      <c r="A847" s="4" t="s">
        <v>99</v>
      </c>
      <c r="B847" s="4" t="s">
        <v>15</v>
      </c>
    </row>
    <row r="848" spans="1:2">
      <c r="B848" s="4" t="s">
        <v>16</v>
      </c>
    </row>
    <row r="849" spans="1:2">
      <c r="B849" s="4" t="s">
        <v>17</v>
      </c>
    </row>
    <row r="850" spans="1:2">
      <c r="B850" s="4" t="s">
        <v>18</v>
      </c>
    </row>
    <row r="851" spans="1:2">
      <c r="B851" s="4" t="s">
        <v>19</v>
      </c>
    </row>
    <row r="852" spans="1:2">
      <c r="B852" s="4" t="s">
        <v>20</v>
      </c>
    </row>
    <row r="853" spans="1:2">
      <c r="B853" s="4" t="s">
        <v>21</v>
      </c>
    </row>
    <row r="854" spans="1:2">
      <c r="B854" s="4" t="s">
        <v>22</v>
      </c>
    </row>
    <row r="855" spans="1:2">
      <c r="B855" s="4" t="s">
        <v>23</v>
      </c>
    </row>
    <row r="856" spans="1:2">
      <c r="B856" s="4" t="s">
        <v>24</v>
      </c>
    </row>
    <row r="857" spans="1:2">
      <c r="B857" s="4" t="s">
        <v>25</v>
      </c>
    </row>
    <row r="858" spans="1:2">
      <c r="B858" s="4" t="s">
        <v>26</v>
      </c>
    </row>
    <row r="859" spans="1:2">
      <c r="B859" s="4" t="s">
        <v>27</v>
      </c>
    </row>
    <row r="860" spans="1:2">
      <c r="B860" s="4" t="s">
        <v>28</v>
      </c>
    </row>
    <row r="861" spans="1:2">
      <c r="B861" s="4" t="s">
        <v>29</v>
      </c>
    </row>
    <row r="862" spans="1:2">
      <c r="B862" s="4" t="s">
        <v>30</v>
      </c>
    </row>
    <row r="863" spans="1:2">
      <c r="A863" s="5" t="s">
        <v>100</v>
      </c>
      <c r="B863" s="5" t="s">
        <v>32</v>
      </c>
    </row>
    <row r="864" spans="1:2">
      <c r="B864" s="5" t="s">
        <v>33</v>
      </c>
    </row>
    <row r="865" spans="1:2">
      <c r="B865" s="5" t="s">
        <v>34</v>
      </c>
    </row>
    <row r="866" spans="1:2">
      <c r="B866" s="5" t="s">
        <v>35</v>
      </c>
    </row>
    <row r="867" spans="1:2">
      <c r="B867" s="5" t="s">
        <v>36</v>
      </c>
    </row>
    <row r="868" spans="1:2">
      <c r="B868" s="5" t="s">
        <v>37</v>
      </c>
    </row>
    <row r="869" spans="1:2">
      <c r="B869" s="5" t="s">
        <v>38</v>
      </c>
    </row>
    <row r="870" spans="1:2">
      <c r="B870" s="5" t="s">
        <v>39</v>
      </c>
    </row>
    <row r="871" spans="1:2">
      <c r="B871" s="5" t="s">
        <v>40</v>
      </c>
    </row>
    <row r="872" spans="1:2">
      <c r="B872" s="5" t="s">
        <v>41</v>
      </c>
    </row>
    <row r="873" spans="1:2">
      <c r="B873" s="5" t="s">
        <v>42</v>
      </c>
    </row>
    <row r="874" spans="1:2">
      <c r="B874" s="5" t="s">
        <v>43</v>
      </c>
    </row>
    <row r="875" spans="1:2">
      <c r="B875" s="5" t="s">
        <v>44</v>
      </c>
    </row>
    <row r="877" spans="1:2">
      <c r="A877" s="4" t="s">
        <v>101</v>
      </c>
      <c r="B877" s="4" t="s">
        <v>15</v>
      </c>
    </row>
    <row r="878" spans="1:2">
      <c r="B878" s="4" t="s">
        <v>16</v>
      </c>
    </row>
    <row r="879" spans="1:2">
      <c r="B879" s="4" t="s">
        <v>17</v>
      </c>
    </row>
    <row r="880" spans="1:2">
      <c r="B880" s="4" t="s">
        <v>18</v>
      </c>
    </row>
    <row r="881" spans="1:2">
      <c r="B881" s="4" t="s">
        <v>19</v>
      </c>
    </row>
    <row r="882" spans="1:2">
      <c r="B882" s="4" t="s">
        <v>20</v>
      </c>
    </row>
    <row r="883" spans="1:2">
      <c r="B883" s="4" t="s">
        <v>21</v>
      </c>
    </row>
    <row r="884" spans="1:2">
      <c r="B884" s="4" t="s">
        <v>22</v>
      </c>
    </row>
    <row r="885" spans="1:2">
      <c r="B885" s="4" t="s">
        <v>23</v>
      </c>
    </row>
    <row r="886" spans="1:2">
      <c r="B886" s="4" t="s">
        <v>24</v>
      </c>
    </row>
    <row r="887" spans="1:2">
      <c r="B887" s="4" t="s">
        <v>25</v>
      </c>
    </row>
    <row r="888" spans="1:2">
      <c r="B888" s="4" t="s">
        <v>26</v>
      </c>
    </row>
    <row r="889" spans="1:2">
      <c r="B889" s="4" t="s">
        <v>27</v>
      </c>
    </row>
    <row r="890" spans="1:2">
      <c r="B890" s="4" t="s">
        <v>28</v>
      </c>
    </row>
    <row r="891" spans="1:2">
      <c r="B891" s="4" t="s">
        <v>29</v>
      </c>
    </row>
    <row r="892" spans="1:2">
      <c r="B892" s="4" t="s">
        <v>30</v>
      </c>
    </row>
    <row r="893" spans="1:2">
      <c r="A893" s="5" t="s">
        <v>102</v>
      </c>
      <c r="B893" s="5" t="s">
        <v>32</v>
      </c>
    </row>
    <row r="894" spans="1:2">
      <c r="B894" s="5" t="s">
        <v>33</v>
      </c>
    </row>
    <row r="895" spans="1:2">
      <c r="B895" s="5" t="s">
        <v>34</v>
      </c>
    </row>
    <row r="896" spans="1:2">
      <c r="B896" s="5" t="s">
        <v>35</v>
      </c>
    </row>
    <row r="897" spans="1:2">
      <c r="B897" s="5" t="s">
        <v>36</v>
      </c>
    </row>
    <row r="898" spans="1:2">
      <c r="B898" s="5" t="s">
        <v>37</v>
      </c>
    </row>
    <row r="899" spans="1:2">
      <c r="B899" s="5" t="s">
        <v>38</v>
      </c>
    </row>
    <row r="900" spans="1:2">
      <c r="B900" s="5" t="s">
        <v>39</v>
      </c>
    </row>
    <row r="901" spans="1:2">
      <c r="B901" s="5" t="s">
        <v>40</v>
      </c>
    </row>
    <row r="902" spans="1:2">
      <c r="B902" s="5" t="s">
        <v>41</v>
      </c>
    </row>
    <row r="903" spans="1:2">
      <c r="B903" s="5" t="s">
        <v>42</v>
      </c>
    </row>
    <row r="904" spans="1:2">
      <c r="B904" s="5" t="s">
        <v>43</v>
      </c>
    </row>
    <row r="905" spans="1:2">
      <c r="B905" s="5" t="s">
        <v>44</v>
      </c>
    </row>
    <row r="907" spans="1:2">
      <c r="A907" s="4" t="s">
        <v>103</v>
      </c>
      <c r="B907" s="4" t="s">
        <v>15</v>
      </c>
    </row>
    <row r="908" spans="1:2">
      <c r="B908" s="4" t="s">
        <v>16</v>
      </c>
    </row>
    <row r="909" spans="1:2">
      <c r="B909" s="4" t="s">
        <v>17</v>
      </c>
    </row>
    <row r="910" spans="1:2">
      <c r="B910" s="4" t="s">
        <v>18</v>
      </c>
    </row>
    <row r="911" spans="1:2">
      <c r="B911" s="4" t="s">
        <v>19</v>
      </c>
    </row>
    <row r="912" spans="1:2">
      <c r="B912" s="4" t="s">
        <v>20</v>
      </c>
    </row>
    <row r="913" spans="1:2">
      <c r="B913" s="4" t="s">
        <v>21</v>
      </c>
    </row>
    <row r="914" spans="1:2">
      <c r="B914" s="4" t="s">
        <v>22</v>
      </c>
    </row>
    <row r="915" spans="1:2">
      <c r="B915" s="4" t="s">
        <v>23</v>
      </c>
    </row>
    <row r="916" spans="1:2">
      <c r="B916" s="4" t="s">
        <v>24</v>
      </c>
    </row>
    <row r="917" spans="1:2">
      <c r="B917" s="4" t="s">
        <v>25</v>
      </c>
    </row>
    <row r="918" spans="1:2">
      <c r="B918" s="4" t="s">
        <v>26</v>
      </c>
    </row>
    <row r="919" spans="1:2">
      <c r="B919" s="4" t="s">
        <v>27</v>
      </c>
    </row>
    <row r="920" spans="1:2">
      <c r="B920" s="4" t="s">
        <v>28</v>
      </c>
    </row>
    <row r="921" spans="1:2">
      <c r="B921" s="4" t="s">
        <v>29</v>
      </c>
    </row>
    <row r="922" spans="1:2">
      <c r="B922" s="4" t="s">
        <v>30</v>
      </c>
    </row>
    <row r="923" spans="1:2">
      <c r="A923" s="5" t="s">
        <v>104</v>
      </c>
      <c r="B923" s="5" t="s">
        <v>32</v>
      </c>
    </row>
    <row r="924" spans="1:2">
      <c r="B924" s="5" t="s">
        <v>33</v>
      </c>
    </row>
    <row r="925" spans="1:2">
      <c r="B925" s="5" t="s">
        <v>34</v>
      </c>
    </row>
    <row r="926" spans="1:2">
      <c r="B926" s="5" t="s">
        <v>35</v>
      </c>
    </row>
    <row r="927" spans="1:2">
      <c r="B927" s="5" t="s">
        <v>36</v>
      </c>
    </row>
    <row r="928" spans="1:2">
      <c r="B928" s="5" t="s">
        <v>37</v>
      </c>
    </row>
    <row r="929" spans="1:2">
      <c r="B929" s="5" t="s">
        <v>38</v>
      </c>
    </row>
    <row r="930" spans="1:2">
      <c r="B930" s="5" t="s">
        <v>39</v>
      </c>
    </row>
    <row r="931" spans="1:2">
      <c r="B931" s="5" t="s">
        <v>40</v>
      </c>
    </row>
    <row r="932" spans="1:2">
      <c r="B932" s="5" t="s">
        <v>41</v>
      </c>
    </row>
    <row r="933" spans="1:2">
      <c r="B933" s="5" t="s">
        <v>42</v>
      </c>
    </row>
    <row r="934" spans="1:2">
      <c r="B934" s="5" t="s">
        <v>43</v>
      </c>
    </row>
    <row r="935" spans="1:2">
      <c r="B935" s="5" t="s">
        <v>44</v>
      </c>
    </row>
    <row r="937" spans="1:2">
      <c r="A937" s="4" t="s">
        <v>105</v>
      </c>
      <c r="B937" s="4" t="s">
        <v>15</v>
      </c>
    </row>
    <row r="938" spans="1:2">
      <c r="B938" s="4" t="s">
        <v>16</v>
      </c>
    </row>
    <row r="939" spans="1:2">
      <c r="B939" s="4" t="s">
        <v>17</v>
      </c>
    </row>
    <row r="940" spans="1:2">
      <c r="B940" s="4" t="s">
        <v>18</v>
      </c>
    </row>
    <row r="941" spans="1:2">
      <c r="B941" s="4" t="s">
        <v>19</v>
      </c>
    </row>
    <row r="942" spans="1:2">
      <c r="B942" s="4" t="s">
        <v>20</v>
      </c>
    </row>
    <row r="943" spans="1:2">
      <c r="B943" s="4" t="s">
        <v>21</v>
      </c>
    </row>
    <row r="944" spans="1:2">
      <c r="B944" s="4" t="s">
        <v>22</v>
      </c>
    </row>
    <row r="945" spans="1:2">
      <c r="B945" s="4" t="s">
        <v>23</v>
      </c>
    </row>
    <row r="946" spans="1:2">
      <c r="B946" s="4" t="s">
        <v>24</v>
      </c>
    </row>
    <row r="947" spans="1:2">
      <c r="B947" s="4" t="s">
        <v>25</v>
      </c>
    </row>
    <row r="948" spans="1:2">
      <c r="B948" s="4" t="s">
        <v>26</v>
      </c>
    </row>
    <row r="949" spans="1:2">
      <c r="B949" s="4" t="s">
        <v>27</v>
      </c>
    </row>
    <row r="950" spans="1:2">
      <c r="B950" s="4" t="s">
        <v>28</v>
      </c>
    </row>
    <row r="951" spans="1:2">
      <c r="B951" s="4" t="s">
        <v>29</v>
      </c>
    </row>
    <row r="952" spans="1:2">
      <c r="B952" s="4" t="s">
        <v>30</v>
      </c>
    </row>
    <row r="953" spans="1:2">
      <c r="A953" s="5" t="s">
        <v>106</v>
      </c>
      <c r="B953" s="5" t="s">
        <v>32</v>
      </c>
    </row>
    <row r="954" spans="1:2">
      <c r="B954" s="5" t="s">
        <v>33</v>
      </c>
    </row>
    <row r="955" spans="1:2">
      <c r="B955" s="5" t="s">
        <v>34</v>
      </c>
    </row>
    <row r="956" spans="1:2">
      <c r="B956" s="5" t="s">
        <v>35</v>
      </c>
    </row>
    <row r="957" spans="1:2">
      <c r="B957" s="5" t="s">
        <v>36</v>
      </c>
    </row>
    <row r="958" spans="1:2">
      <c r="B958" s="5" t="s">
        <v>37</v>
      </c>
    </row>
    <row r="959" spans="1:2">
      <c r="B959" s="5" t="s">
        <v>38</v>
      </c>
    </row>
    <row r="960" spans="1:2">
      <c r="B960" s="5" t="s">
        <v>39</v>
      </c>
    </row>
    <row r="961" spans="1:2">
      <c r="B961" s="5" t="s">
        <v>40</v>
      </c>
    </row>
    <row r="962" spans="1:2">
      <c r="B962" s="5" t="s">
        <v>41</v>
      </c>
    </row>
    <row r="963" spans="1:2">
      <c r="B963" s="5" t="s">
        <v>42</v>
      </c>
    </row>
    <row r="964" spans="1:2">
      <c r="B964" s="5" t="s">
        <v>43</v>
      </c>
    </row>
    <row r="965" spans="1:2">
      <c r="B965" s="5" t="s">
        <v>44</v>
      </c>
    </row>
    <row r="967" spans="1:2">
      <c r="A967" s="4" t="s">
        <v>107</v>
      </c>
      <c r="B967" s="4" t="s">
        <v>15</v>
      </c>
    </row>
    <row r="968" spans="1:2">
      <c r="B968" s="4" t="s">
        <v>16</v>
      </c>
    </row>
    <row r="969" spans="1:2">
      <c r="B969" s="4" t="s">
        <v>17</v>
      </c>
    </row>
    <row r="970" spans="1:2">
      <c r="B970" s="4" t="s">
        <v>18</v>
      </c>
    </row>
    <row r="971" spans="1:2">
      <c r="B971" s="4" t="s">
        <v>19</v>
      </c>
    </row>
    <row r="972" spans="1:2">
      <c r="B972" s="4" t="s">
        <v>20</v>
      </c>
    </row>
    <row r="973" spans="1:2">
      <c r="B973" s="4" t="s">
        <v>21</v>
      </c>
    </row>
    <row r="974" spans="1:2">
      <c r="B974" s="4" t="s">
        <v>22</v>
      </c>
    </row>
    <row r="975" spans="1:2">
      <c r="B975" s="4" t="s">
        <v>23</v>
      </c>
    </row>
    <row r="976" spans="1:2">
      <c r="B976" s="4" t="s">
        <v>24</v>
      </c>
    </row>
    <row r="977" spans="1:2">
      <c r="B977" s="4" t="s">
        <v>25</v>
      </c>
    </row>
    <row r="978" spans="1:2">
      <c r="B978" s="4" t="s">
        <v>26</v>
      </c>
    </row>
    <row r="979" spans="1:2">
      <c r="B979" s="4" t="s">
        <v>27</v>
      </c>
    </row>
    <row r="980" spans="1:2">
      <c r="B980" s="4" t="s">
        <v>28</v>
      </c>
    </row>
    <row r="981" spans="1:2">
      <c r="B981" s="4" t="s">
        <v>29</v>
      </c>
    </row>
    <row r="982" spans="1:2">
      <c r="B982" s="4" t="s">
        <v>30</v>
      </c>
    </row>
    <row r="983" spans="1:2">
      <c r="A983" s="5" t="s">
        <v>108</v>
      </c>
      <c r="B983" s="5" t="s">
        <v>32</v>
      </c>
    </row>
    <row r="984" spans="1:2">
      <c r="B984" s="5" t="s">
        <v>33</v>
      </c>
    </row>
    <row r="985" spans="1:2">
      <c r="B985" s="5" t="s">
        <v>34</v>
      </c>
    </row>
    <row r="986" spans="1:2">
      <c r="B986" s="5" t="s">
        <v>35</v>
      </c>
    </row>
    <row r="987" spans="1:2">
      <c r="B987" s="5" t="s">
        <v>36</v>
      </c>
    </row>
    <row r="988" spans="1:2">
      <c r="B988" s="5" t="s">
        <v>37</v>
      </c>
    </row>
    <row r="989" spans="1:2">
      <c r="B989" s="5" t="s">
        <v>38</v>
      </c>
    </row>
    <row r="990" spans="1:2">
      <c r="B990" s="5" t="s">
        <v>39</v>
      </c>
    </row>
    <row r="991" spans="1:2">
      <c r="B991" s="5" t="s">
        <v>40</v>
      </c>
    </row>
    <row r="992" spans="1:2">
      <c r="B992" s="5" t="s">
        <v>41</v>
      </c>
    </row>
    <row r="993" spans="1:2">
      <c r="B993" s="5" t="s">
        <v>42</v>
      </c>
    </row>
    <row r="994" spans="1:2">
      <c r="B994" s="5" t="s">
        <v>43</v>
      </c>
    </row>
    <row r="995" spans="1:2">
      <c r="B995" s="5" t="s">
        <v>44</v>
      </c>
    </row>
    <row r="997" spans="1:2">
      <c r="A997" s="4" t="s">
        <v>109</v>
      </c>
      <c r="B997" s="4" t="s">
        <v>15</v>
      </c>
    </row>
    <row r="998" spans="1:2">
      <c r="B998" s="4" t="s">
        <v>16</v>
      </c>
    </row>
    <row r="999" spans="1:2">
      <c r="B999" s="4" t="s">
        <v>17</v>
      </c>
    </row>
    <row r="1000" spans="1:2">
      <c r="B1000" s="4" t="s">
        <v>18</v>
      </c>
    </row>
    <row r="1001" spans="1:2">
      <c r="B1001" s="4" t="s">
        <v>19</v>
      </c>
    </row>
    <row r="1002" spans="1:2">
      <c r="B1002" s="4" t="s">
        <v>20</v>
      </c>
    </row>
    <row r="1003" spans="1:2">
      <c r="B1003" s="4" t="s">
        <v>21</v>
      </c>
    </row>
    <row r="1004" spans="1:2">
      <c r="B1004" s="4" t="s">
        <v>22</v>
      </c>
    </row>
    <row r="1005" spans="1:2">
      <c r="B1005" s="4" t="s">
        <v>23</v>
      </c>
    </row>
    <row r="1006" spans="1:2">
      <c r="B1006" s="4" t="s">
        <v>24</v>
      </c>
    </row>
    <row r="1007" spans="1:2">
      <c r="B1007" s="4" t="s">
        <v>25</v>
      </c>
    </row>
    <row r="1008" spans="1:2">
      <c r="B1008" s="4" t="s">
        <v>26</v>
      </c>
    </row>
    <row r="1009" spans="1:2">
      <c r="B1009" s="4" t="s">
        <v>27</v>
      </c>
    </row>
    <row r="1010" spans="1:2">
      <c r="B1010" s="4" t="s">
        <v>28</v>
      </c>
    </row>
    <row r="1011" spans="1:2">
      <c r="B1011" s="4" t="s">
        <v>29</v>
      </c>
    </row>
    <row r="1012" spans="1:2">
      <c r="B1012" s="4" t="s">
        <v>30</v>
      </c>
    </row>
    <row r="1013" spans="1:2">
      <c r="A1013" s="5" t="s">
        <v>110</v>
      </c>
      <c r="B1013" s="5" t="s">
        <v>32</v>
      </c>
    </row>
    <row r="1014" spans="1:2">
      <c r="B1014" s="5" t="s">
        <v>33</v>
      </c>
    </row>
    <row r="1015" spans="1:2">
      <c r="B1015" s="5" t="s">
        <v>34</v>
      </c>
    </row>
    <row r="1016" spans="1:2">
      <c r="B1016" s="5" t="s">
        <v>35</v>
      </c>
    </row>
    <row r="1017" spans="1:2">
      <c r="B1017" s="5" t="s">
        <v>36</v>
      </c>
    </row>
    <row r="1018" spans="1:2">
      <c r="B1018" s="5" t="s">
        <v>37</v>
      </c>
    </row>
    <row r="1019" spans="1:2">
      <c r="B1019" s="5" t="s">
        <v>38</v>
      </c>
    </row>
    <row r="1020" spans="1:2">
      <c r="B1020" s="5" t="s">
        <v>39</v>
      </c>
    </row>
    <row r="1021" spans="1:2">
      <c r="B1021" s="5" t="s">
        <v>40</v>
      </c>
    </row>
    <row r="1022" spans="1:2">
      <c r="B1022" s="5" t="s">
        <v>41</v>
      </c>
    </row>
    <row r="1023" spans="1:2">
      <c r="B1023" s="5" t="s">
        <v>42</v>
      </c>
    </row>
    <row r="1024" spans="1:2">
      <c r="B1024" s="5" t="s">
        <v>43</v>
      </c>
    </row>
    <row r="1025" spans="1:2">
      <c r="B1025" s="5" t="s">
        <v>44</v>
      </c>
    </row>
    <row r="1027" spans="1:2">
      <c r="A1027" s="4" t="s">
        <v>111</v>
      </c>
      <c r="B1027" s="4" t="s">
        <v>15</v>
      </c>
    </row>
    <row r="1028" spans="1:2">
      <c r="B1028" s="4" t="s">
        <v>16</v>
      </c>
    </row>
    <row r="1029" spans="1:2">
      <c r="B1029" s="4" t="s">
        <v>17</v>
      </c>
    </row>
    <row r="1030" spans="1:2">
      <c r="B1030" s="4" t="s">
        <v>18</v>
      </c>
    </row>
    <row r="1031" spans="1:2">
      <c r="B1031" s="4" t="s">
        <v>19</v>
      </c>
    </row>
    <row r="1032" spans="1:2">
      <c r="B1032" s="4" t="s">
        <v>20</v>
      </c>
    </row>
    <row r="1033" spans="1:2">
      <c r="B1033" s="4" t="s">
        <v>21</v>
      </c>
    </row>
    <row r="1034" spans="1:2">
      <c r="B1034" s="4" t="s">
        <v>22</v>
      </c>
    </row>
    <row r="1035" spans="1:2">
      <c r="B1035" s="4" t="s">
        <v>23</v>
      </c>
    </row>
    <row r="1036" spans="1:2">
      <c r="B1036" s="4" t="s">
        <v>24</v>
      </c>
    </row>
    <row r="1037" spans="1:2">
      <c r="B1037" s="4" t="s">
        <v>25</v>
      </c>
    </row>
    <row r="1038" spans="1:2">
      <c r="B1038" s="4" t="s">
        <v>26</v>
      </c>
    </row>
    <row r="1039" spans="1:2">
      <c r="B1039" s="4" t="s">
        <v>27</v>
      </c>
    </row>
    <row r="1040" spans="1:2">
      <c r="B1040" s="4" t="s">
        <v>28</v>
      </c>
    </row>
    <row r="1041" spans="1:2">
      <c r="B1041" s="4" t="s">
        <v>29</v>
      </c>
    </row>
    <row r="1042" spans="1:2">
      <c r="B1042" s="4" t="s">
        <v>30</v>
      </c>
    </row>
    <row r="1043" spans="1:2">
      <c r="A1043" s="5" t="s">
        <v>112</v>
      </c>
      <c r="B1043" s="5" t="s">
        <v>32</v>
      </c>
    </row>
    <row r="1044" spans="1:2">
      <c r="B1044" s="5" t="s">
        <v>33</v>
      </c>
    </row>
    <row r="1045" spans="1:2">
      <c r="B1045" s="5" t="s">
        <v>34</v>
      </c>
    </row>
    <row r="1046" spans="1:2">
      <c r="B1046" s="5" t="s">
        <v>35</v>
      </c>
    </row>
    <row r="1047" spans="1:2">
      <c r="B1047" s="5" t="s">
        <v>36</v>
      </c>
    </row>
    <row r="1048" spans="1:2">
      <c r="B1048" s="5" t="s">
        <v>37</v>
      </c>
    </row>
    <row r="1049" spans="1:2">
      <c r="B1049" s="5" t="s">
        <v>38</v>
      </c>
    </row>
    <row r="1050" spans="1:2">
      <c r="B1050" s="5" t="s">
        <v>39</v>
      </c>
    </row>
    <row r="1051" spans="1:2">
      <c r="B1051" s="5" t="s">
        <v>40</v>
      </c>
    </row>
    <row r="1052" spans="1:2">
      <c r="B1052" s="5" t="s">
        <v>41</v>
      </c>
    </row>
    <row r="1053" spans="1:2">
      <c r="B1053" s="5" t="s">
        <v>42</v>
      </c>
    </row>
    <row r="1054" spans="1:2">
      <c r="B1054" s="5" t="s">
        <v>43</v>
      </c>
    </row>
    <row r="1055" spans="1:2">
      <c r="B1055" s="5" t="s">
        <v>44</v>
      </c>
    </row>
    <row r="1057" spans="1:2">
      <c r="A1057" s="4" t="s">
        <v>113</v>
      </c>
      <c r="B1057" s="4" t="s">
        <v>15</v>
      </c>
    </row>
    <row r="1058" spans="1:2">
      <c r="B1058" s="4" t="s">
        <v>16</v>
      </c>
    </row>
    <row r="1059" spans="1:2">
      <c r="B1059" s="4" t="s">
        <v>17</v>
      </c>
    </row>
    <row r="1060" spans="1:2">
      <c r="B1060" s="4" t="s">
        <v>18</v>
      </c>
    </row>
    <row r="1061" spans="1:2">
      <c r="B1061" s="4" t="s">
        <v>19</v>
      </c>
    </row>
    <row r="1062" spans="1:2">
      <c r="B1062" s="4" t="s">
        <v>20</v>
      </c>
    </row>
    <row r="1063" spans="1:2">
      <c r="B1063" s="4" t="s">
        <v>21</v>
      </c>
    </row>
    <row r="1064" spans="1:2">
      <c r="B1064" s="4" t="s">
        <v>22</v>
      </c>
    </row>
    <row r="1065" spans="1:2">
      <c r="B1065" s="4" t="s">
        <v>23</v>
      </c>
    </row>
    <row r="1066" spans="1:2">
      <c r="B1066" s="4" t="s">
        <v>24</v>
      </c>
    </row>
    <row r="1067" spans="1:2">
      <c r="B1067" s="4" t="s">
        <v>25</v>
      </c>
    </row>
    <row r="1068" spans="1:2">
      <c r="B1068" s="4" t="s">
        <v>26</v>
      </c>
    </row>
    <row r="1069" spans="1:2">
      <c r="B1069" s="4" t="s">
        <v>27</v>
      </c>
    </row>
    <row r="1070" spans="1:2">
      <c r="B1070" s="4" t="s">
        <v>28</v>
      </c>
    </row>
    <row r="1071" spans="1:2">
      <c r="B1071" s="4" t="s">
        <v>29</v>
      </c>
    </row>
    <row r="1072" spans="1:2">
      <c r="B1072" s="4" t="s">
        <v>30</v>
      </c>
    </row>
    <row r="1073" spans="1:2">
      <c r="A1073" s="5" t="s">
        <v>114</v>
      </c>
      <c r="B1073" s="5" t="s">
        <v>32</v>
      </c>
    </row>
    <row r="1074" spans="1:2">
      <c r="B1074" s="5" t="s">
        <v>33</v>
      </c>
    </row>
    <row r="1075" spans="1:2">
      <c r="B1075" s="5" t="s">
        <v>34</v>
      </c>
    </row>
    <row r="1076" spans="1:2">
      <c r="B1076" s="5" t="s">
        <v>35</v>
      </c>
    </row>
    <row r="1077" spans="1:2">
      <c r="B1077" s="5" t="s">
        <v>36</v>
      </c>
    </row>
    <row r="1078" spans="1:2">
      <c r="B1078" s="5" t="s">
        <v>37</v>
      </c>
    </row>
    <row r="1079" spans="1:2">
      <c r="B1079" s="5" t="s">
        <v>38</v>
      </c>
    </row>
    <row r="1080" spans="1:2">
      <c r="B1080" s="5" t="s">
        <v>39</v>
      </c>
    </row>
    <row r="1081" spans="1:2">
      <c r="B1081" s="5" t="s">
        <v>40</v>
      </c>
    </row>
    <row r="1082" spans="1:2">
      <c r="B1082" s="5" t="s">
        <v>41</v>
      </c>
    </row>
    <row r="1083" spans="1:2">
      <c r="B1083" s="5" t="s">
        <v>42</v>
      </c>
    </row>
    <row r="1084" spans="1:2">
      <c r="B1084" s="5" t="s">
        <v>43</v>
      </c>
    </row>
    <row r="1085" spans="1:2">
      <c r="B1085" s="5" t="s">
        <v>44</v>
      </c>
    </row>
    <row r="1087" spans="1:2">
      <c r="A1087" s="4" t="s">
        <v>115</v>
      </c>
      <c r="B1087" s="4" t="s">
        <v>15</v>
      </c>
    </row>
    <row r="1088" spans="1:2">
      <c r="B1088" s="4" t="s">
        <v>16</v>
      </c>
    </row>
    <row r="1089" spans="1:2">
      <c r="B1089" s="4" t="s">
        <v>17</v>
      </c>
    </row>
    <row r="1090" spans="1:2">
      <c r="B1090" s="4" t="s">
        <v>18</v>
      </c>
    </row>
    <row r="1091" spans="1:2">
      <c r="B1091" s="4" t="s">
        <v>19</v>
      </c>
    </row>
    <row r="1092" spans="1:2">
      <c r="B1092" s="4" t="s">
        <v>20</v>
      </c>
    </row>
    <row r="1093" spans="1:2">
      <c r="B1093" s="4" t="s">
        <v>21</v>
      </c>
    </row>
    <row r="1094" spans="1:2">
      <c r="B1094" s="4" t="s">
        <v>22</v>
      </c>
    </row>
    <row r="1095" spans="1:2">
      <c r="B1095" s="4" t="s">
        <v>23</v>
      </c>
    </row>
    <row r="1096" spans="1:2">
      <c r="B1096" s="4" t="s">
        <v>24</v>
      </c>
    </row>
    <row r="1097" spans="1:2">
      <c r="B1097" s="4" t="s">
        <v>25</v>
      </c>
    </row>
    <row r="1098" spans="1:2">
      <c r="B1098" s="4" t="s">
        <v>26</v>
      </c>
    </row>
    <row r="1099" spans="1:2">
      <c r="B1099" s="4" t="s">
        <v>27</v>
      </c>
    </row>
    <row r="1100" spans="1:2">
      <c r="B1100" s="4" t="s">
        <v>28</v>
      </c>
    </row>
    <row r="1101" spans="1:2">
      <c r="B1101" s="4" t="s">
        <v>29</v>
      </c>
    </row>
    <row r="1102" spans="1:2">
      <c r="B1102" s="4" t="s">
        <v>30</v>
      </c>
    </row>
    <row r="1103" spans="1:2">
      <c r="A1103" s="5" t="s">
        <v>116</v>
      </c>
      <c r="B1103" s="5" t="s">
        <v>32</v>
      </c>
    </row>
    <row r="1104" spans="1:2">
      <c r="B1104" s="5" t="s">
        <v>33</v>
      </c>
    </row>
    <row r="1105" spans="1:2">
      <c r="B1105" s="5" t="s">
        <v>34</v>
      </c>
    </row>
    <row r="1106" spans="1:2">
      <c r="B1106" s="5" t="s">
        <v>35</v>
      </c>
    </row>
    <row r="1107" spans="1:2">
      <c r="B1107" s="5" t="s">
        <v>36</v>
      </c>
    </row>
    <row r="1108" spans="1:2">
      <c r="B1108" s="5" t="s">
        <v>37</v>
      </c>
    </row>
    <row r="1109" spans="1:2">
      <c r="B1109" s="5" t="s">
        <v>38</v>
      </c>
    </row>
    <row r="1110" spans="1:2">
      <c r="B1110" s="5" t="s">
        <v>39</v>
      </c>
    </row>
    <row r="1111" spans="1:2">
      <c r="B1111" s="5" t="s">
        <v>40</v>
      </c>
    </row>
    <row r="1112" spans="1:2">
      <c r="B1112" s="5" t="s">
        <v>41</v>
      </c>
    </row>
    <row r="1113" spans="1:2">
      <c r="B1113" s="5" t="s">
        <v>42</v>
      </c>
    </row>
    <row r="1114" spans="1:2">
      <c r="B1114" s="5" t="s">
        <v>43</v>
      </c>
    </row>
    <row r="1115" spans="1:2">
      <c r="B1115" s="5" t="s">
        <v>44</v>
      </c>
    </row>
    <row r="1117" spans="1:2">
      <c r="A1117" s="4" t="s">
        <v>117</v>
      </c>
      <c r="B1117" s="4" t="s">
        <v>15</v>
      </c>
    </row>
    <row r="1118" spans="1:2">
      <c r="B1118" s="4" t="s">
        <v>16</v>
      </c>
    </row>
    <row r="1119" spans="1:2">
      <c r="B1119" s="4" t="s">
        <v>17</v>
      </c>
    </row>
    <row r="1120" spans="1:2">
      <c r="B1120" s="4" t="s">
        <v>18</v>
      </c>
    </row>
    <row r="1121" spans="1:2">
      <c r="B1121" s="4" t="s">
        <v>19</v>
      </c>
    </row>
    <row r="1122" spans="1:2">
      <c r="B1122" s="4" t="s">
        <v>20</v>
      </c>
    </row>
    <row r="1123" spans="1:2">
      <c r="B1123" s="4" t="s">
        <v>21</v>
      </c>
    </row>
    <row r="1124" spans="1:2">
      <c r="B1124" s="4" t="s">
        <v>22</v>
      </c>
    </row>
    <row r="1125" spans="1:2">
      <c r="B1125" s="4" t="s">
        <v>23</v>
      </c>
    </row>
    <row r="1126" spans="1:2">
      <c r="B1126" s="4" t="s">
        <v>24</v>
      </c>
    </row>
    <row r="1127" spans="1:2">
      <c r="B1127" s="4" t="s">
        <v>25</v>
      </c>
    </row>
    <row r="1128" spans="1:2">
      <c r="B1128" s="4" t="s">
        <v>26</v>
      </c>
    </row>
    <row r="1129" spans="1:2">
      <c r="B1129" s="4" t="s">
        <v>27</v>
      </c>
    </row>
    <row r="1130" spans="1:2">
      <c r="B1130" s="4" t="s">
        <v>28</v>
      </c>
    </row>
    <row r="1131" spans="1:2">
      <c r="B1131" s="4" t="s">
        <v>29</v>
      </c>
    </row>
    <row r="1132" spans="1:2">
      <c r="B1132" s="4" t="s">
        <v>30</v>
      </c>
    </row>
    <row r="1133" spans="1:2">
      <c r="A1133" s="5" t="s">
        <v>118</v>
      </c>
      <c r="B1133" s="5" t="s">
        <v>32</v>
      </c>
    </row>
    <row r="1134" spans="1:2">
      <c r="B1134" s="5" t="s">
        <v>33</v>
      </c>
    </row>
    <row r="1135" spans="1:2">
      <c r="B1135" s="5" t="s">
        <v>34</v>
      </c>
    </row>
    <row r="1136" spans="1:2">
      <c r="B1136" s="5" t="s">
        <v>35</v>
      </c>
    </row>
    <row r="1137" spans="1:2">
      <c r="B1137" s="5" t="s">
        <v>36</v>
      </c>
    </row>
    <row r="1138" spans="1:2">
      <c r="B1138" s="5" t="s">
        <v>37</v>
      </c>
    </row>
    <row r="1139" spans="1:2">
      <c r="B1139" s="5" t="s">
        <v>38</v>
      </c>
    </row>
    <row r="1140" spans="1:2">
      <c r="B1140" s="5" t="s">
        <v>39</v>
      </c>
    </row>
    <row r="1141" spans="1:2">
      <c r="B1141" s="5" t="s">
        <v>40</v>
      </c>
    </row>
    <row r="1142" spans="1:2">
      <c r="B1142" s="5" t="s">
        <v>41</v>
      </c>
    </row>
    <row r="1143" spans="1:2">
      <c r="B1143" s="5" t="s">
        <v>42</v>
      </c>
    </row>
    <row r="1144" spans="1:2">
      <c r="B1144" s="5" t="s">
        <v>43</v>
      </c>
    </row>
    <row r="1145" spans="1:2">
      <c r="B1145" s="5" t="s">
        <v>44</v>
      </c>
    </row>
    <row r="1147" spans="1:2">
      <c r="A1147" s="4" t="s">
        <v>119</v>
      </c>
      <c r="B1147" s="4" t="s">
        <v>15</v>
      </c>
    </row>
    <row r="1148" spans="1:2">
      <c r="B1148" s="4" t="s">
        <v>16</v>
      </c>
    </row>
    <row r="1149" spans="1:2">
      <c r="B1149" s="4" t="s">
        <v>17</v>
      </c>
    </row>
    <row r="1150" spans="1:2">
      <c r="B1150" s="4" t="s">
        <v>18</v>
      </c>
    </row>
    <row r="1151" spans="1:2">
      <c r="B1151" s="4" t="s">
        <v>19</v>
      </c>
    </row>
    <row r="1152" spans="1:2">
      <c r="B1152" s="4" t="s">
        <v>20</v>
      </c>
    </row>
    <row r="1153" spans="1:2">
      <c r="B1153" s="4" t="s">
        <v>21</v>
      </c>
    </row>
    <row r="1154" spans="1:2">
      <c r="B1154" s="4" t="s">
        <v>22</v>
      </c>
    </row>
    <row r="1155" spans="1:2">
      <c r="B1155" s="4" t="s">
        <v>23</v>
      </c>
    </row>
    <row r="1156" spans="1:2">
      <c r="B1156" s="4" t="s">
        <v>24</v>
      </c>
    </row>
    <row r="1157" spans="1:2">
      <c r="B1157" s="4" t="s">
        <v>25</v>
      </c>
    </row>
    <row r="1158" spans="1:2">
      <c r="B1158" s="4" t="s">
        <v>26</v>
      </c>
    </row>
    <row r="1159" spans="1:2">
      <c r="B1159" s="4" t="s">
        <v>27</v>
      </c>
    </row>
    <row r="1160" spans="1:2">
      <c r="B1160" s="4" t="s">
        <v>28</v>
      </c>
    </row>
    <row r="1161" spans="1:2">
      <c r="B1161" s="4" t="s">
        <v>29</v>
      </c>
    </row>
    <row r="1162" spans="1:2">
      <c r="B1162" s="4" t="s">
        <v>30</v>
      </c>
    </row>
    <row r="1163" spans="1:2">
      <c r="A1163" s="5" t="s">
        <v>120</v>
      </c>
      <c r="B1163" s="5" t="s">
        <v>32</v>
      </c>
    </row>
    <row r="1164" spans="1:2">
      <c r="B1164" s="5" t="s">
        <v>33</v>
      </c>
    </row>
    <row r="1165" spans="1:2">
      <c r="B1165" s="5" t="s">
        <v>34</v>
      </c>
    </row>
    <row r="1166" spans="1:2">
      <c r="B1166" s="5" t="s">
        <v>35</v>
      </c>
    </row>
    <row r="1167" spans="1:2">
      <c r="B1167" s="5" t="s">
        <v>36</v>
      </c>
    </row>
    <row r="1168" spans="1:2">
      <c r="B1168" s="5" t="s">
        <v>37</v>
      </c>
    </row>
    <row r="1169" spans="1:2">
      <c r="B1169" s="5" t="s">
        <v>38</v>
      </c>
    </row>
    <row r="1170" spans="1:2">
      <c r="B1170" s="5" t="s">
        <v>39</v>
      </c>
    </row>
    <row r="1171" spans="1:2">
      <c r="B1171" s="5" t="s">
        <v>40</v>
      </c>
    </row>
    <row r="1172" spans="1:2">
      <c r="B1172" s="5" t="s">
        <v>41</v>
      </c>
    </row>
    <row r="1173" spans="1:2">
      <c r="B1173" s="5" t="s">
        <v>42</v>
      </c>
    </row>
    <row r="1174" spans="1:2">
      <c r="B1174" s="5" t="s">
        <v>43</v>
      </c>
    </row>
    <row r="1175" spans="1:2">
      <c r="B1175" s="5" t="s">
        <v>44</v>
      </c>
    </row>
    <row r="1177" spans="1:2">
      <c r="A1177" s="4" t="s">
        <v>121</v>
      </c>
      <c r="B1177" s="4" t="s">
        <v>15</v>
      </c>
    </row>
    <row r="1178" spans="1:2">
      <c r="B1178" s="4" t="s">
        <v>16</v>
      </c>
    </row>
    <row r="1179" spans="1:2">
      <c r="B1179" s="4" t="s">
        <v>17</v>
      </c>
    </row>
    <row r="1180" spans="1:2">
      <c r="B1180" s="4" t="s">
        <v>18</v>
      </c>
    </row>
    <row r="1181" spans="1:2">
      <c r="B1181" s="4" t="s">
        <v>19</v>
      </c>
    </row>
    <row r="1182" spans="1:2">
      <c r="B1182" s="4" t="s">
        <v>20</v>
      </c>
    </row>
    <row r="1183" spans="1:2">
      <c r="B1183" s="4" t="s">
        <v>21</v>
      </c>
    </row>
    <row r="1184" spans="1:2">
      <c r="B1184" s="4" t="s">
        <v>22</v>
      </c>
    </row>
    <row r="1185" spans="1:2">
      <c r="B1185" s="4" t="s">
        <v>23</v>
      </c>
    </row>
    <row r="1186" spans="1:2">
      <c r="B1186" s="4" t="s">
        <v>24</v>
      </c>
    </row>
    <row r="1187" spans="1:2">
      <c r="B1187" s="4" t="s">
        <v>25</v>
      </c>
    </row>
    <row r="1188" spans="1:2">
      <c r="B1188" s="4" t="s">
        <v>26</v>
      </c>
    </row>
    <row r="1189" spans="1:2">
      <c r="B1189" s="4" t="s">
        <v>27</v>
      </c>
    </row>
    <row r="1190" spans="1:2">
      <c r="B1190" s="4" t="s">
        <v>28</v>
      </c>
    </row>
    <row r="1191" spans="1:2">
      <c r="B1191" s="4" t="s">
        <v>29</v>
      </c>
    </row>
    <row r="1192" spans="1:2">
      <c r="B1192" s="4" t="s">
        <v>30</v>
      </c>
    </row>
    <row r="1193" spans="1:2">
      <c r="A1193" s="5" t="s">
        <v>122</v>
      </c>
      <c r="B1193" s="5" t="s">
        <v>32</v>
      </c>
    </row>
    <row r="1194" spans="1:2">
      <c r="B1194" s="5" t="s">
        <v>33</v>
      </c>
    </row>
    <row r="1195" spans="1:2">
      <c r="B1195" s="5" t="s">
        <v>34</v>
      </c>
    </row>
    <row r="1196" spans="1:2">
      <c r="B1196" s="5" t="s">
        <v>35</v>
      </c>
    </row>
    <row r="1197" spans="1:2">
      <c r="B1197" s="5" t="s">
        <v>36</v>
      </c>
    </row>
    <row r="1198" spans="1:2">
      <c r="B1198" s="5" t="s">
        <v>37</v>
      </c>
    </row>
    <row r="1199" spans="1:2">
      <c r="B1199" s="5" t="s">
        <v>38</v>
      </c>
    </row>
    <row r="1200" spans="1:2">
      <c r="B1200" s="5" t="s">
        <v>39</v>
      </c>
    </row>
    <row r="1201" spans="1:2">
      <c r="B1201" s="5" t="s">
        <v>40</v>
      </c>
    </row>
    <row r="1202" spans="1:2">
      <c r="B1202" s="5" t="s">
        <v>41</v>
      </c>
    </row>
    <row r="1203" spans="1:2">
      <c r="B1203" s="5" t="s">
        <v>42</v>
      </c>
    </row>
    <row r="1204" spans="1:2">
      <c r="B1204" s="5" t="s">
        <v>43</v>
      </c>
    </row>
    <row r="1205" spans="1:2">
      <c r="B1205" s="5" t="s">
        <v>44</v>
      </c>
    </row>
    <row r="1207" spans="1:2">
      <c r="A1207" s="4" t="s">
        <v>123</v>
      </c>
      <c r="B1207" s="4" t="s">
        <v>15</v>
      </c>
    </row>
    <row r="1208" spans="1:2">
      <c r="B1208" s="4" t="s">
        <v>16</v>
      </c>
    </row>
    <row r="1209" spans="1:2">
      <c r="B1209" s="4" t="s">
        <v>17</v>
      </c>
    </row>
    <row r="1210" spans="1:2">
      <c r="B1210" s="4" t="s">
        <v>18</v>
      </c>
    </row>
    <row r="1211" spans="1:2">
      <c r="B1211" s="4" t="s">
        <v>19</v>
      </c>
    </row>
    <row r="1212" spans="1:2">
      <c r="B1212" s="4" t="s">
        <v>20</v>
      </c>
    </row>
    <row r="1213" spans="1:2">
      <c r="B1213" s="4" t="s">
        <v>21</v>
      </c>
    </row>
    <row r="1214" spans="1:2">
      <c r="B1214" s="4" t="s">
        <v>22</v>
      </c>
    </row>
    <row r="1215" spans="1:2">
      <c r="B1215" s="4" t="s">
        <v>23</v>
      </c>
    </row>
    <row r="1216" spans="1:2">
      <c r="B1216" s="4" t="s">
        <v>24</v>
      </c>
    </row>
    <row r="1217" spans="1:2">
      <c r="B1217" s="4" t="s">
        <v>25</v>
      </c>
    </row>
    <row r="1218" spans="1:2">
      <c r="B1218" s="4" t="s">
        <v>26</v>
      </c>
    </row>
    <row r="1219" spans="1:2">
      <c r="B1219" s="4" t="s">
        <v>27</v>
      </c>
    </row>
    <row r="1220" spans="1:2">
      <c r="B1220" s="4" t="s">
        <v>28</v>
      </c>
    </row>
    <row r="1221" spans="1:2">
      <c r="B1221" s="4" t="s">
        <v>29</v>
      </c>
    </row>
    <row r="1222" spans="1:2">
      <c r="B1222" s="4" t="s">
        <v>30</v>
      </c>
    </row>
    <row r="1223" spans="1:2">
      <c r="A1223" s="5" t="s">
        <v>124</v>
      </c>
      <c r="B1223" s="5" t="s">
        <v>32</v>
      </c>
    </row>
    <row r="1224" spans="1:2">
      <c r="B1224" s="5" t="s">
        <v>33</v>
      </c>
    </row>
    <row r="1225" spans="1:2">
      <c r="B1225" s="5" t="s">
        <v>34</v>
      </c>
    </row>
    <row r="1226" spans="1:2">
      <c r="B1226" s="5" t="s">
        <v>35</v>
      </c>
    </row>
    <row r="1227" spans="1:2">
      <c r="B1227" s="5" t="s">
        <v>36</v>
      </c>
    </row>
    <row r="1228" spans="1:2">
      <c r="B1228" s="5" t="s">
        <v>37</v>
      </c>
    </row>
    <row r="1229" spans="1:2">
      <c r="B1229" s="5" t="s">
        <v>38</v>
      </c>
    </row>
    <row r="1230" spans="1:2">
      <c r="B1230" s="5" t="s">
        <v>39</v>
      </c>
    </row>
    <row r="1231" spans="1:2">
      <c r="B1231" s="5" t="s">
        <v>40</v>
      </c>
    </row>
    <row r="1232" spans="1:2">
      <c r="B1232" s="5" t="s">
        <v>41</v>
      </c>
    </row>
    <row r="1233" spans="1:2">
      <c r="B1233" s="5" t="s">
        <v>42</v>
      </c>
    </row>
    <row r="1234" spans="1:2">
      <c r="B1234" s="5" t="s">
        <v>43</v>
      </c>
    </row>
    <row r="1235" spans="1:2">
      <c r="B1235" s="5" t="s">
        <v>44</v>
      </c>
    </row>
    <row r="1237" spans="1:2">
      <c r="A1237" s="4" t="s">
        <v>125</v>
      </c>
      <c r="B1237" s="4" t="s">
        <v>15</v>
      </c>
    </row>
    <row r="1238" spans="1:2">
      <c r="B1238" s="4" t="s">
        <v>16</v>
      </c>
    </row>
    <row r="1239" spans="1:2">
      <c r="B1239" s="4" t="s">
        <v>17</v>
      </c>
    </row>
    <row r="1240" spans="1:2">
      <c r="B1240" s="4" t="s">
        <v>18</v>
      </c>
    </row>
    <row r="1241" spans="1:2">
      <c r="B1241" s="4" t="s">
        <v>19</v>
      </c>
    </row>
    <row r="1242" spans="1:2">
      <c r="B1242" s="4" t="s">
        <v>20</v>
      </c>
    </row>
    <row r="1243" spans="1:2">
      <c r="B1243" s="4" t="s">
        <v>21</v>
      </c>
    </row>
    <row r="1244" spans="1:2">
      <c r="B1244" s="4" t="s">
        <v>22</v>
      </c>
    </row>
    <row r="1245" spans="1:2">
      <c r="B1245" s="4" t="s">
        <v>23</v>
      </c>
    </row>
    <row r="1246" spans="1:2">
      <c r="B1246" s="4" t="s">
        <v>24</v>
      </c>
    </row>
    <row r="1247" spans="1:2">
      <c r="B1247" s="4" t="s">
        <v>25</v>
      </c>
    </row>
    <row r="1248" spans="1:2">
      <c r="B1248" s="4" t="s">
        <v>26</v>
      </c>
    </row>
    <row r="1249" spans="1:2">
      <c r="B1249" s="4" t="s">
        <v>27</v>
      </c>
    </row>
    <row r="1250" spans="1:2">
      <c r="B1250" s="4" t="s">
        <v>28</v>
      </c>
    </row>
    <row r="1251" spans="1:2">
      <c r="B1251" s="4" t="s">
        <v>29</v>
      </c>
    </row>
    <row r="1252" spans="1:2">
      <c r="B1252" s="4" t="s">
        <v>30</v>
      </c>
    </row>
    <row r="1253" spans="1:2">
      <c r="A1253" s="5" t="s">
        <v>126</v>
      </c>
      <c r="B1253" s="5" t="s">
        <v>32</v>
      </c>
    </row>
    <row r="1254" spans="1:2">
      <c r="B1254" s="5" t="s">
        <v>33</v>
      </c>
    </row>
    <row r="1255" spans="1:2">
      <c r="B1255" s="5" t="s">
        <v>34</v>
      </c>
    </row>
    <row r="1256" spans="1:2">
      <c r="B1256" s="5" t="s">
        <v>35</v>
      </c>
    </row>
    <row r="1257" spans="1:2">
      <c r="B1257" s="5" t="s">
        <v>36</v>
      </c>
    </row>
    <row r="1258" spans="1:2">
      <c r="B1258" s="5" t="s">
        <v>37</v>
      </c>
    </row>
    <row r="1259" spans="1:2">
      <c r="B1259" s="5" t="s">
        <v>38</v>
      </c>
    </row>
    <row r="1260" spans="1:2">
      <c r="B1260" s="5" t="s">
        <v>39</v>
      </c>
    </row>
    <row r="1261" spans="1:2">
      <c r="B1261" s="5" t="s">
        <v>40</v>
      </c>
    </row>
    <row r="1262" spans="1:2">
      <c r="B1262" s="5" t="s">
        <v>41</v>
      </c>
    </row>
    <row r="1263" spans="1:2">
      <c r="B1263" s="5" t="s">
        <v>42</v>
      </c>
    </row>
    <row r="1264" spans="1:2">
      <c r="B1264" s="5" t="s">
        <v>43</v>
      </c>
    </row>
    <row r="1265" spans="1:2">
      <c r="B1265" s="5" t="s">
        <v>44</v>
      </c>
    </row>
    <row r="1267" spans="1:2">
      <c r="A1267" s="4" t="s">
        <v>127</v>
      </c>
      <c r="B1267" s="4" t="s">
        <v>15</v>
      </c>
    </row>
    <row r="1268" spans="1:2">
      <c r="B1268" s="4" t="s">
        <v>16</v>
      </c>
    </row>
    <row r="1269" spans="1:2">
      <c r="B1269" s="4" t="s">
        <v>17</v>
      </c>
    </row>
    <row r="1270" spans="1:2">
      <c r="B1270" s="4" t="s">
        <v>18</v>
      </c>
    </row>
    <row r="1271" spans="1:2">
      <c r="B1271" s="4" t="s">
        <v>19</v>
      </c>
    </row>
    <row r="1272" spans="1:2">
      <c r="B1272" s="4" t="s">
        <v>20</v>
      </c>
    </row>
    <row r="1273" spans="1:2">
      <c r="B1273" s="4" t="s">
        <v>21</v>
      </c>
    </row>
    <row r="1274" spans="1:2">
      <c r="B1274" s="4" t="s">
        <v>22</v>
      </c>
    </row>
    <row r="1275" spans="1:2">
      <c r="B1275" s="4" t="s">
        <v>23</v>
      </c>
    </row>
    <row r="1276" spans="1:2">
      <c r="B1276" s="4" t="s">
        <v>24</v>
      </c>
    </row>
    <row r="1277" spans="1:2">
      <c r="B1277" s="4" t="s">
        <v>25</v>
      </c>
    </row>
    <row r="1278" spans="1:2">
      <c r="B1278" s="4" t="s">
        <v>26</v>
      </c>
    </row>
    <row r="1279" spans="1:2">
      <c r="B1279" s="4" t="s">
        <v>27</v>
      </c>
    </row>
    <row r="1280" spans="1:2">
      <c r="B1280" s="4" t="s">
        <v>28</v>
      </c>
    </row>
    <row r="1281" spans="1:2">
      <c r="B1281" s="4" t="s">
        <v>29</v>
      </c>
    </row>
    <row r="1282" spans="1:2">
      <c r="B1282" s="4" t="s">
        <v>30</v>
      </c>
    </row>
    <row r="1283" spans="1:2">
      <c r="A1283" s="5" t="s">
        <v>128</v>
      </c>
      <c r="B1283" s="5" t="s">
        <v>32</v>
      </c>
    </row>
    <row r="1284" spans="1:2">
      <c r="B1284" s="5" t="s">
        <v>33</v>
      </c>
    </row>
    <row r="1285" spans="1:2">
      <c r="B1285" s="5" t="s">
        <v>34</v>
      </c>
    </row>
    <row r="1286" spans="1:2">
      <c r="B1286" s="5" t="s">
        <v>35</v>
      </c>
    </row>
    <row r="1287" spans="1:2">
      <c r="B1287" s="5" t="s">
        <v>36</v>
      </c>
    </row>
    <row r="1288" spans="1:2">
      <c r="B1288" s="5" t="s">
        <v>37</v>
      </c>
    </row>
    <row r="1289" spans="1:2">
      <c r="B1289" s="5" t="s">
        <v>38</v>
      </c>
    </row>
    <row r="1290" spans="1:2">
      <c r="B1290" s="5" t="s">
        <v>39</v>
      </c>
    </row>
    <row r="1291" spans="1:2">
      <c r="B1291" s="5" t="s">
        <v>40</v>
      </c>
    </row>
    <row r="1292" spans="1:2">
      <c r="B1292" s="5" t="s">
        <v>41</v>
      </c>
    </row>
    <row r="1293" spans="1:2">
      <c r="B1293" s="5" t="s">
        <v>42</v>
      </c>
    </row>
    <row r="1294" spans="1:2">
      <c r="B1294" s="5" t="s">
        <v>43</v>
      </c>
    </row>
    <row r="1295" spans="1:2">
      <c r="B1295" s="5" t="s">
        <v>44</v>
      </c>
    </row>
    <row r="1297" spans="1:2">
      <c r="A1297" s="4" t="s">
        <v>129</v>
      </c>
      <c r="B1297" s="4" t="s">
        <v>15</v>
      </c>
    </row>
    <row r="1298" spans="1:2">
      <c r="B1298" s="4" t="s">
        <v>16</v>
      </c>
    </row>
    <row r="1299" spans="1:2">
      <c r="B1299" s="4" t="s">
        <v>17</v>
      </c>
    </row>
    <row r="1300" spans="1:2">
      <c r="B1300" s="4" t="s">
        <v>18</v>
      </c>
    </row>
    <row r="1301" spans="1:2">
      <c r="B1301" s="4" t="s">
        <v>19</v>
      </c>
    </row>
    <row r="1302" spans="1:2">
      <c r="B1302" s="4" t="s">
        <v>20</v>
      </c>
    </row>
    <row r="1303" spans="1:2">
      <c r="B1303" s="4" t="s">
        <v>21</v>
      </c>
    </row>
    <row r="1304" spans="1:2">
      <c r="B1304" s="4" t="s">
        <v>22</v>
      </c>
    </row>
    <row r="1305" spans="1:2">
      <c r="B1305" s="4" t="s">
        <v>23</v>
      </c>
    </row>
    <row r="1306" spans="1:2">
      <c r="B1306" s="4" t="s">
        <v>24</v>
      </c>
    </row>
    <row r="1307" spans="1:2">
      <c r="B1307" s="4" t="s">
        <v>25</v>
      </c>
    </row>
    <row r="1308" spans="1:2">
      <c r="B1308" s="4" t="s">
        <v>26</v>
      </c>
    </row>
    <row r="1309" spans="1:2">
      <c r="B1309" s="4" t="s">
        <v>27</v>
      </c>
    </row>
    <row r="1310" spans="1:2">
      <c r="B1310" s="4" t="s">
        <v>28</v>
      </c>
    </row>
    <row r="1311" spans="1:2">
      <c r="B1311" s="4" t="s">
        <v>29</v>
      </c>
    </row>
    <row r="1312" spans="1:2">
      <c r="B1312" s="4" t="s">
        <v>30</v>
      </c>
    </row>
    <row r="1313" spans="1:2">
      <c r="A1313" s="5" t="s">
        <v>130</v>
      </c>
      <c r="B1313" s="5" t="s">
        <v>32</v>
      </c>
    </row>
    <row r="1314" spans="1:2">
      <c r="B1314" s="5" t="s">
        <v>33</v>
      </c>
    </row>
    <row r="1315" spans="1:2">
      <c r="B1315" s="5" t="s">
        <v>34</v>
      </c>
    </row>
    <row r="1316" spans="1:2">
      <c r="B1316" s="5" t="s">
        <v>35</v>
      </c>
    </row>
    <row r="1317" spans="1:2">
      <c r="B1317" s="5" t="s">
        <v>36</v>
      </c>
    </row>
    <row r="1318" spans="1:2">
      <c r="B1318" s="5" t="s">
        <v>37</v>
      </c>
    </row>
    <row r="1319" spans="1:2">
      <c r="B1319" s="5" t="s">
        <v>38</v>
      </c>
    </row>
    <row r="1320" spans="1:2">
      <c r="B1320" s="5" t="s">
        <v>39</v>
      </c>
    </row>
    <row r="1321" spans="1:2">
      <c r="B1321" s="5" t="s">
        <v>40</v>
      </c>
    </row>
    <row r="1322" spans="1:2">
      <c r="B1322" s="5" t="s">
        <v>41</v>
      </c>
    </row>
    <row r="1323" spans="1:2">
      <c r="B1323" s="5" t="s">
        <v>42</v>
      </c>
    </row>
    <row r="1324" spans="1:2">
      <c r="B1324" s="5" t="s">
        <v>43</v>
      </c>
    </row>
    <row r="1325" spans="1:2">
      <c r="B1325" s="5" t="s">
        <v>44</v>
      </c>
    </row>
    <row r="1327" spans="1:2">
      <c r="A1327" s="4" t="s">
        <v>131</v>
      </c>
      <c r="B1327" s="4" t="s">
        <v>15</v>
      </c>
    </row>
    <row r="1328" spans="1:2">
      <c r="B1328" s="4" t="s">
        <v>16</v>
      </c>
    </row>
    <row r="1329" spans="1:2">
      <c r="B1329" s="4" t="s">
        <v>17</v>
      </c>
    </row>
    <row r="1330" spans="1:2">
      <c r="B1330" s="4" t="s">
        <v>18</v>
      </c>
    </row>
    <row r="1331" spans="1:2">
      <c r="B1331" s="4" t="s">
        <v>19</v>
      </c>
    </row>
    <row r="1332" spans="1:2">
      <c r="B1332" s="4" t="s">
        <v>20</v>
      </c>
    </row>
    <row r="1333" spans="1:2">
      <c r="B1333" s="4" t="s">
        <v>21</v>
      </c>
    </row>
    <row r="1334" spans="1:2">
      <c r="B1334" s="4" t="s">
        <v>22</v>
      </c>
    </row>
    <row r="1335" spans="1:2">
      <c r="B1335" s="4" t="s">
        <v>23</v>
      </c>
    </row>
    <row r="1336" spans="1:2">
      <c r="B1336" s="4" t="s">
        <v>24</v>
      </c>
    </row>
    <row r="1337" spans="1:2">
      <c r="B1337" s="4" t="s">
        <v>25</v>
      </c>
    </row>
    <row r="1338" spans="1:2">
      <c r="B1338" s="4" t="s">
        <v>26</v>
      </c>
    </row>
    <row r="1339" spans="1:2">
      <c r="B1339" s="4" t="s">
        <v>27</v>
      </c>
    </row>
    <row r="1340" spans="1:2">
      <c r="B1340" s="4" t="s">
        <v>28</v>
      </c>
    </row>
    <row r="1341" spans="1:2">
      <c r="B1341" s="4" t="s">
        <v>29</v>
      </c>
    </row>
    <row r="1342" spans="1:2">
      <c r="B1342" s="4" t="s">
        <v>30</v>
      </c>
    </row>
    <row r="1343" spans="1:2">
      <c r="A1343" s="5" t="s">
        <v>132</v>
      </c>
      <c r="B1343" s="5" t="s">
        <v>32</v>
      </c>
    </row>
    <row r="1344" spans="1:2">
      <c r="B1344" s="5" t="s">
        <v>33</v>
      </c>
    </row>
    <row r="1345" spans="1:2">
      <c r="B1345" s="5" t="s">
        <v>34</v>
      </c>
    </row>
    <row r="1346" spans="1:2">
      <c r="B1346" s="5" t="s">
        <v>35</v>
      </c>
    </row>
    <row r="1347" spans="1:2">
      <c r="B1347" s="5" t="s">
        <v>36</v>
      </c>
    </row>
    <row r="1348" spans="1:2">
      <c r="B1348" s="5" t="s">
        <v>37</v>
      </c>
    </row>
    <row r="1349" spans="1:2">
      <c r="B1349" s="5" t="s">
        <v>38</v>
      </c>
    </row>
    <row r="1350" spans="1:2">
      <c r="B1350" s="5" t="s">
        <v>39</v>
      </c>
    </row>
    <row r="1351" spans="1:2">
      <c r="B1351" s="5" t="s">
        <v>40</v>
      </c>
    </row>
    <row r="1352" spans="1:2">
      <c r="B1352" s="5" t="s">
        <v>41</v>
      </c>
    </row>
    <row r="1353" spans="1:2">
      <c r="B1353" s="5" t="s">
        <v>42</v>
      </c>
    </row>
    <row r="1354" spans="1:2">
      <c r="B1354" s="5" t="s">
        <v>43</v>
      </c>
    </row>
    <row r="1355" spans="1:2">
      <c r="B1355" s="5" t="s">
        <v>44</v>
      </c>
    </row>
    <row r="1357" spans="1:2">
      <c r="A1357" s="4" t="s">
        <v>133</v>
      </c>
      <c r="B1357" s="4" t="s">
        <v>15</v>
      </c>
    </row>
    <row r="1358" spans="1:2">
      <c r="B1358" s="4" t="s">
        <v>16</v>
      </c>
    </row>
    <row r="1359" spans="1:2">
      <c r="B1359" s="4" t="s">
        <v>17</v>
      </c>
    </row>
    <row r="1360" spans="1:2">
      <c r="B1360" s="4" t="s">
        <v>18</v>
      </c>
    </row>
    <row r="1361" spans="1:2">
      <c r="B1361" s="4" t="s">
        <v>19</v>
      </c>
    </row>
    <row r="1362" spans="1:2">
      <c r="B1362" s="4" t="s">
        <v>20</v>
      </c>
    </row>
    <row r="1363" spans="1:2">
      <c r="B1363" s="4" t="s">
        <v>21</v>
      </c>
    </row>
    <row r="1364" spans="1:2">
      <c r="B1364" s="4" t="s">
        <v>22</v>
      </c>
    </row>
    <row r="1365" spans="1:2">
      <c r="B1365" s="4" t="s">
        <v>23</v>
      </c>
    </row>
    <row r="1366" spans="1:2">
      <c r="B1366" s="4" t="s">
        <v>24</v>
      </c>
    </row>
    <row r="1367" spans="1:2">
      <c r="B1367" s="4" t="s">
        <v>25</v>
      </c>
    </row>
    <row r="1368" spans="1:2">
      <c r="B1368" s="4" t="s">
        <v>26</v>
      </c>
    </row>
    <row r="1369" spans="1:2">
      <c r="B1369" s="4" t="s">
        <v>27</v>
      </c>
    </row>
    <row r="1370" spans="1:2">
      <c r="B1370" s="4" t="s">
        <v>28</v>
      </c>
    </row>
    <row r="1371" spans="1:2">
      <c r="B1371" s="4" t="s">
        <v>29</v>
      </c>
    </row>
    <row r="1372" spans="1:2">
      <c r="B1372" s="4" t="s">
        <v>30</v>
      </c>
    </row>
    <row r="1373" spans="1:2">
      <c r="A1373" s="5" t="s">
        <v>134</v>
      </c>
      <c r="B1373" s="5" t="s">
        <v>32</v>
      </c>
    </row>
    <row r="1374" spans="1:2">
      <c r="B1374" s="5" t="s">
        <v>33</v>
      </c>
    </row>
    <row r="1375" spans="1:2">
      <c r="B1375" s="5" t="s">
        <v>34</v>
      </c>
    </row>
    <row r="1376" spans="1:2">
      <c r="B1376" s="5" t="s">
        <v>35</v>
      </c>
    </row>
    <row r="1377" spans="1:2">
      <c r="B1377" s="5" t="s">
        <v>36</v>
      </c>
    </row>
    <row r="1378" spans="1:2">
      <c r="B1378" s="5" t="s">
        <v>37</v>
      </c>
    </row>
    <row r="1379" spans="1:2">
      <c r="B1379" s="5" t="s">
        <v>38</v>
      </c>
    </row>
    <row r="1380" spans="1:2">
      <c r="B1380" s="5" t="s">
        <v>39</v>
      </c>
    </row>
    <row r="1381" spans="1:2">
      <c r="B1381" s="5" t="s">
        <v>40</v>
      </c>
    </row>
    <row r="1382" spans="1:2">
      <c r="B1382" s="5" t="s">
        <v>41</v>
      </c>
    </row>
    <row r="1383" spans="1:2">
      <c r="B1383" s="5" t="s">
        <v>42</v>
      </c>
    </row>
    <row r="1384" spans="1:2">
      <c r="B1384" s="5" t="s">
        <v>43</v>
      </c>
    </row>
    <row r="1385" spans="1:2">
      <c r="B1385" s="5" t="s">
        <v>44</v>
      </c>
    </row>
    <row r="1387" spans="1:2">
      <c r="A1387" s="4" t="s">
        <v>135</v>
      </c>
      <c r="B1387" s="4" t="s">
        <v>15</v>
      </c>
    </row>
    <row r="1388" spans="1:2">
      <c r="B1388" s="4" t="s">
        <v>16</v>
      </c>
    </row>
    <row r="1389" spans="1:2">
      <c r="B1389" s="4" t="s">
        <v>17</v>
      </c>
    </row>
    <row r="1390" spans="1:2">
      <c r="B1390" s="4" t="s">
        <v>18</v>
      </c>
    </row>
    <row r="1391" spans="1:2">
      <c r="B1391" s="4" t="s">
        <v>19</v>
      </c>
    </row>
    <row r="1392" spans="1:2">
      <c r="B1392" s="4" t="s">
        <v>20</v>
      </c>
    </row>
    <row r="1393" spans="1:2">
      <c r="B1393" s="4" t="s">
        <v>21</v>
      </c>
    </row>
    <row r="1394" spans="1:2">
      <c r="B1394" s="4" t="s">
        <v>22</v>
      </c>
    </row>
    <row r="1395" spans="1:2">
      <c r="B1395" s="4" t="s">
        <v>23</v>
      </c>
    </row>
    <row r="1396" spans="1:2">
      <c r="B1396" s="4" t="s">
        <v>24</v>
      </c>
    </row>
    <row r="1397" spans="1:2">
      <c r="B1397" s="4" t="s">
        <v>25</v>
      </c>
    </row>
    <row r="1398" spans="1:2">
      <c r="B1398" s="4" t="s">
        <v>26</v>
      </c>
    </row>
    <row r="1399" spans="1:2">
      <c r="B1399" s="4" t="s">
        <v>27</v>
      </c>
    </row>
    <row r="1400" spans="1:2">
      <c r="B1400" s="4" t="s">
        <v>28</v>
      </c>
    </row>
    <row r="1401" spans="1:2">
      <c r="B1401" s="4" t="s">
        <v>29</v>
      </c>
    </row>
    <row r="1402" spans="1:2">
      <c r="B1402" s="4" t="s">
        <v>30</v>
      </c>
    </row>
    <row r="1403" spans="1:2">
      <c r="A1403" s="5" t="s">
        <v>136</v>
      </c>
      <c r="B1403" s="5" t="s">
        <v>32</v>
      </c>
    </row>
    <row r="1404" spans="1:2">
      <c r="B1404" s="5" t="s">
        <v>33</v>
      </c>
    </row>
    <row r="1405" spans="1:2">
      <c r="B1405" s="5" t="s">
        <v>34</v>
      </c>
    </row>
    <row r="1406" spans="1:2">
      <c r="B1406" s="5" t="s">
        <v>35</v>
      </c>
    </row>
    <row r="1407" spans="1:2">
      <c r="B1407" s="5" t="s">
        <v>36</v>
      </c>
    </row>
    <row r="1408" spans="1:2">
      <c r="B1408" s="5" t="s">
        <v>37</v>
      </c>
    </row>
    <row r="1409" spans="1:2">
      <c r="B1409" s="5" t="s">
        <v>38</v>
      </c>
    </row>
    <row r="1410" spans="1:2">
      <c r="B1410" s="5" t="s">
        <v>39</v>
      </c>
    </row>
    <row r="1411" spans="1:2">
      <c r="B1411" s="5" t="s">
        <v>40</v>
      </c>
    </row>
    <row r="1412" spans="1:2">
      <c r="B1412" s="5" t="s">
        <v>41</v>
      </c>
    </row>
    <row r="1413" spans="1:2">
      <c r="B1413" s="5" t="s">
        <v>42</v>
      </c>
    </row>
    <row r="1414" spans="1:2">
      <c r="B1414" s="5" t="s">
        <v>43</v>
      </c>
    </row>
    <row r="1415" spans="1:2">
      <c r="B1415" s="5" t="s">
        <v>44</v>
      </c>
    </row>
    <row r="1417" spans="1:2">
      <c r="A1417" s="4" t="s">
        <v>137</v>
      </c>
      <c r="B1417" s="4" t="s">
        <v>15</v>
      </c>
    </row>
    <row r="1418" spans="1:2">
      <c r="B1418" s="4" t="s">
        <v>16</v>
      </c>
    </row>
    <row r="1419" spans="1:2">
      <c r="B1419" s="4" t="s">
        <v>17</v>
      </c>
    </row>
    <row r="1420" spans="1:2">
      <c r="B1420" s="4" t="s">
        <v>18</v>
      </c>
    </row>
    <row r="1421" spans="1:2">
      <c r="B1421" s="4" t="s">
        <v>19</v>
      </c>
    </row>
    <row r="1422" spans="1:2">
      <c r="B1422" s="4" t="s">
        <v>20</v>
      </c>
    </row>
    <row r="1423" spans="1:2">
      <c r="B1423" s="4" t="s">
        <v>21</v>
      </c>
    </row>
    <row r="1424" spans="1:2">
      <c r="B1424" s="4" t="s">
        <v>22</v>
      </c>
    </row>
    <row r="1425" spans="1:2">
      <c r="B1425" s="4" t="s">
        <v>23</v>
      </c>
    </row>
    <row r="1426" spans="1:2">
      <c r="B1426" s="4" t="s">
        <v>24</v>
      </c>
    </row>
    <row r="1427" spans="1:2">
      <c r="B1427" s="4" t="s">
        <v>25</v>
      </c>
    </row>
    <row r="1428" spans="1:2">
      <c r="B1428" s="4" t="s">
        <v>26</v>
      </c>
    </row>
    <row r="1429" spans="1:2">
      <c r="B1429" s="4" t="s">
        <v>27</v>
      </c>
    </row>
    <row r="1430" spans="1:2">
      <c r="B1430" s="4" t="s">
        <v>28</v>
      </c>
    </row>
    <row r="1431" spans="1:2">
      <c r="B1431" s="4" t="s">
        <v>29</v>
      </c>
    </row>
    <row r="1432" spans="1:2">
      <c r="B1432" s="4" t="s">
        <v>30</v>
      </c>
    </row>
    <row r="1433" spans="1:2">
      <c r="A1433" s="5" t="s">
        <v>138</v>
      </c>
      <c r="B1433" s="5" t="s">
        <v>32</v>
      </c>
    </row>
    <row r="1434" spans="1:2">
      <c r="B1434" s="5" t="s">
        <v>33</v>
      </c>
    </row>
    <row r="1435" spans="1:2">
      <c r="B1435" s="5" t="s">
        <v>34</v>
      </c>
    </row>
    <row r="1436" spans="1:2">
      <c r="B1436" s="5" t="s">
        <v>35</v>
      </c>
    </row>
    <row r="1437" spans="1:2">
      <c r="B1437" s="5" t="s">
        <v>36</v>
      </c>
    </row>
    <row r="1438" spans="1:2">
      <c r="B1438" s="5" t="s">
        <v>37</v>
      </c>
    </row>
    <row r="1439" spans="1:2">
      <c r="B1439" s="5" t="s">
        <v>38</v>
      </c>
    </row>
    <row r="1440" spans="1:2">
      <c r="B1440" s="5" t="s">
        <v>39</v>
      </c>
    </row>
    <row r="1441" spans="1:2">
      <c r="B1441" s="5" t="s">
        <v>40</v>
      </c>
    </row>
    <row r="1442" spans="1:2">
      <c r="B1442" s="5" t="s">
        <v>41</v>
      </c>
    </row>
    <row r="1443" spans="1:2">
      <c r="B1443" s="5" t="s">
        <v>42</v>
      </c>
    </row>
    <row r="1444" spans="1:2">
      <c r="B1444" s="5" t="s">
        <v>43</v>
      </c>
    </row>
    <row r="1445" spans="1:2">
      <c r="B1445" s="5" t="s">
        <v>44</v>
      </c>
    </row>
    <row r="1447" spans="1:2">
      <c r="A1447" s="4" t="s">
        <v>139</v>
      </c>
      <c r="B1447" s="4" t="s">
        <v>15</v>
      </c>
    </row>
    <row r="1448" spans="1:2">
      <c r="B1448" s="4" t="s">
        <v>16</v>
      </c>
    </row>
    <row r="1449" spans="1:2">
      <c r="B1449" s="4" t="s">
        <v>17</v>
      </c>
    </row>
    <row r="1450" spans="1:2">
      <c r="B1450" s="4" t="s">
        <v>18</v>
      </c>
    </row>
    <row r="1451" spans="1:2">
      <c r="B1451" s="4" t="s">
        <v>19</v>
      </c>
    </row>
    <row r="1452" spans="1:2">
      <c r="B1452" s="4" t="s">
        <v>20</v>
      </c>
    </row>
    <row r="1453" spans="1:2">
      <c r="B1453" s="4" t="s">
        <v>21</v>
      </c>
    </row>
    <row r="1454" spans="1:2">
      <c r="B1454" s="4" t="s">
        <v>22</v>
      </c>
    </row>
    <row r="1455" spans="1:2">
      <c r="B1455" s="4" t="s">
        <v>23</v>
      </c>
    </row>
    <row r="1456" spans="1:2">
      <c r="B1456" s="4" t="s">
        <v>24</v>
      </c>
    </row>
    <row r="1457" spans="1:2">
      <c r="B1457" s="4" t="s">
        <v>25</v>
      </c>
    </row>
    <row r="1458" spans="1:2">
      <c r="B1458" s="4" t="s">
        <v>26</v>
      </c>
    </row>
    <row r="1459" spans="1:2">
      <c r="B1459" s="4" t="s">
        <v>27</v>
      </c>
    </row>
    <row r="1460" spans="1:2">
      <c r="B1460" s="4" t="s">
        <v>28</v>
      </c>
    </row>
    <row r="1461" spans="1:2">
      <c r="B1461" s="4" t="s">
        <v>29</v>
      </c>
    </row>
    <row r="1462" spans="1:2">
      <c r="B1462" s="4" t="s">
        <v>30</v>
      </c>
    </row>
    <row r="1463" spans="1:2">
      <c r="A1463" s="5" t="s">
        <v>140</v>
      </c>
      <c r="B1463" s="5" t="s">
        <v>32</v>
      </c>
    </row>
    <row r="1464" spans="1:2">
      <c r="B1464" s="5" t="s">
        <v>33</v>
      </c>
    </row>
    <row r="1465" spans="1:2">
      <c r="B1465" s="5" t="s">
        <v>34</v>
      </c>
    </row>
    <row r="1466" spans="1:2">
      <c r="B1466" s="5" t="s">
        <v>35</v>
      </c>
    </row>
    <row r="1467" spans="1:2">
      <c r="B1467" s="5" t="s">
        <v>36</v>
      </c>
    </row>
    <row r="1468" spans="1:2">
      <c r="B1468" s="5" t="s">
        <v>37</v>
      </c>
    </row>
    <row r="1469" spans="1:2">
      <c r="B1469" s="5" t="s">
        <v>38</v>
      </c>
    </row>
    <row r="1470" spans="1:2">
      <c r="B1470" s="5" t="s">
        <v>39</v>
      </c>
    </row>
    <row r="1471" spans="1:2">
      <c r="B1471" s="5" t="s">
        <v>40</v>
      </c>
    </row>
    <row r="1472" spans="1:2">
      <c r="B1472" s="5" t="s">
        <v>41</v>
      </c>
    </row>
    <row r="1473" spans="1:2">
      <c r="B1473" s="5" t="s">
        <v>42</v>
      </c>
    </row>
    <row r="1474" spans="1:2">
      <c r="B1474" s="5" t="s">
        <v>43</v>
      </c>
    </row>
    <row r="1475" spans="1:2">
      <c r="B1475" s="5" t="s">
        <v>44</v>
      </c>
    </row>
    <row r="1477" spans="1:2">
      <c r="A1477" s="4" t="s">
        <v>141</v>
      </c>
      <c r="B1477" s="4" t="s">
        <v>15</v>
      </c>
    </row>
    <row r="1478" spans="1:2">
      <c r="B1478" s="4" t="s">
        <v>16</v>
      </c>
    </row>
    <row r="1479" spans="1:2">
      <c r="B1479" s="4" t="s">
        <v>17</v>
      </c>
    </row>
    <row r="1480" spans="1:2">
      <c r="B1480" s="4" t="s">
        <v>18</v>
      </c>
    </row>
    <row r="1481" spans="1:2">
      <c r="B1481" s="4" t="s">
        <v>19</v>
      </c>
    </row>
    <row r="1482" spans="1:2">
      <c r="B1482" s="4" t="s">
        <v>20</v>
      </c>
    </row>
    <row r="1483" spans="1:2">
      <c r="B1483" s="4" t="s">
        <v>21</v>
      </c>
    </row>
    <row r="1484" spans="1:2">
      <c r="B1484" s="4" t="s">
        <v>22</v>
      </c>
    </row>
    <row r="1485" spans="1:2">
      <c r="B1485" s="4" t="s">
        <v>23</v>
      </c>
    </row>
    <row r="1486" spans="1:2">
      <c r="B1486" s="4" t="s">
        <v>24</v>
      </c>
    </row>
    <row r="1487" spans="1:2">
      <c r="B1487" s="4" t="s">
        <v>25</v>
      </c>
    </row>
    <row r="1488" spans="1:2">
      <c r="B1488" s="4" t="s">
        <v>26</v>
      </c>
    </row>
    <row r="1489" spans="1:2">
      <c r="B1489" s="4" t="s">
        <v>27</v>
      </c>
    </row>
    <row r="1490" spans="1:2">
      <c r="B1490" s="4" t="s">
        <v>28</v>
      </c>
    </row>
    <row r="1491" spans="1:2">
      <c r="B1491" s="4" t="s">
        <v>29</v>
      </c>
    </row>
    <row r="1492" spans="1:2">
      <c r="B1492" s="4" t="s">
        <v>30</v>
      </c>
    </row>
    <row r="1493" spans="1:2">
      <c r="A1493" s="5" t="s">
        <v>142</v>
      </c>
      <c r="B1493" s="5" t="s">
        <v>32</v>
      </c>
    </row>
    <row r="1494" spans="1:2">
      <c r="B1494" s="5" t="s">
        <v>33</v>
      </c>
    </row>
    <row r="1495" spans="1:2">
      <c r="B1495" s="5" t="s">
        <v>34</v>
      </c>
    </row>
    <row r="1496" spans="1:2">
      <c r="B1496" s="5" t="s">
        <v>35</v>
      </c>
    </row>
    <row r="1497" spans="1:2">
      <c r="B1497" s="5" t="s">
        <v>36</v>
      </c>
    </row>
    <row r="1498" spans="1:2">
      <c r="B1498" s="5" t="s">
        <v>37</v>
      </c>
    </row>
    <row r="1499" spans="1:2">
      <c r="B1499" s="5" t="s">
        <v>38</v>
      </c>
    </row>
    <row r="1500" spans="1:2">
      <c r="B1500" s="5" t="s">
        <v>39</v>
      </c>
    </row>
    <row r="1501" spans="1:2">
      <c r="B1501" s="5" t="s">
        <v>40</v>
      </c>
    </row>
    <row r="1502" spans="1:2">
      <c r="B1502" s="5" t="s">
        <v>41</v>
      </c>
    </row>
    <row r="1503" spans="1:2">
      <c r="B1503" s="5" t="s">
        <v>42</v>
      </c>
    </row>
    <row r="1504" spans="1:2">
      <c r="B1504" s="5" t="s">
        <v>43</v>
      </c>
    </row>
    <row r="1505" spans="2:2">
      <c r="B1505" s="5" t="s">
        <v>44</v>
      </c>
    </row>
  </sheetData>
  <mergeCells count="12">
    <mergeCell ref="A1:O1"/>
    <mergeCell ref="A2:A5"/>
    <mergeCell ref="B2:B5"/>
    <mergeCell ref="C2:D2"/>
    <mergeCell ref="C3:C5"/>
    <mergeCell ref="D3:D5"/>
    <mergeCell ref="E2:O2"/>
    <mergeCell ref="E3:F4"/>
    <mergeCell ref="G3:H4"/>
    <mergeCell ref="I3:J4"/>
    <mergeCell ref="K3:L4"/>
    <mergeCell ref="M3:O4"/>
  </mergeCells>
  <conditionalFormatting sqref="A2:O5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2026-03-05T10:06:13Z</dcterms:created>
  <dcterms:modified xsi:type="dcterms:W3CDTF">2026-03-05T10:06:13Z</dcterms:modified>
</cp:coreProperties>
</file>