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rew Profile" sheetId="2" state="visible" r:id="rId4"/>
    <sheet name="Docu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Any unique code — reuse the legacy system's ID if it has one. This is the key that links a row here to that person's documents on the Documents tab.</t>
        </r>
      </text>
    </comment>
    <comment ref="C1" authorId="0">
      <text>
        <r>
          <rPr>
            <sz val="10"/>
            <rFont val="Arial"/>
            <family val="2"/>
          </rPr>
          <t xml:space="preserve">Should match a Job Role already set up in ComplianceHub (Crew Setup → Job Roles), e.g. "Camp Boss", "Chief Steward". Close spelling is fine — it gets matched, not required to be exact. Leave blank if unknown.</t>
        </r>
      </text>
    </comment>
    <comment ref="D1" authorId="0">
      <text>
        <r>
          <rPr>
            <sz val="10"/>
            <rFont val="Arial"/>
            <family val="2"/>
          </rPr>
          <t xml:space="preserve">One of: candidate, active, inactive. Leave blank to default to "active".</t>
        </r>
      </text>
    </comment>
    <comment ref="E1" authorId="0">
      <text>
        <r>
          <rPr>
            <sz val="10"/>
            <rFont val="Arial"/>
            <family val="2"/>
          </rPr>
          <t xml:space="preserve">One of: permanent, temporary, subcontractor, freelancer.</t>
        </r>
      </text>
    </comment>
    <comment ref="G1" authorId="0">
      <text>
        <r>
          <rPr>
            <sz val="10"/>
            <rFont val="Arial"/>
            <family val="2"/>
          </rPr>
          <t xml:space="preserve">Format: YYYY-MM-DD</t>
        </r>
      </text>
    </comment>
    <comment ref="N1" authorId="0">
      <text>
        <r>
          <rPr>
            <sz val="10"/>
            <rFont val="Arial"/>
            <family val="2"/>
          </rPr>
          <t xml:space="preserve">Format: YYYY-MM-DD</t>
        </r>
      </text>
    </comment>
    <comment ref="O1" authorId="0">
      <text>
        <r>
          <rPr>
            <sz val="10"/>
            <rFont val="Arial"/>
            <family val="2"/>
          </rPr>
          <t xml:space="preserve">Whole number</t>
        </r>
      </text>
    </comment>
    <comment ref="P1" authorId="0">
      <text>
        <r>
          <rPr>
            <sz val="10"/>
            <rFont val="Arial"/>
            <family val="2"/>
          </rPr>
          <t xml:space="preserve">Format: YYYY-MM-DD — when this person becomes available (mainly relevant for candidates)</t>
        </r>
      </text>
    </comment>
    <comment ref="S1" authorId="0">
      <text>
        <r>
          <rPr>
            <sz val="10"/>
            <rFont val="Arial"/>
            <family val="2"/>
          </rPr>
          <t xml:space="preserve">Number only, no currency symbol</t>
        </r>
      </text>
    </comment>
    <comment ref="T1" authorId="0">
      <text>
        <r>
          <rPr>
            <sz val="10"/>
            <rFont val="Arial"/>
            <family val="2"/>
          </rPr>
          <t xml:space="preserve">e.g. AED, USD</t>
        </r>
      </text>
    </comment>
    <comment ref="V1" authorId="0">
      <text>
        <r>
          <rPr>
            <sz val="10"/>
            <rFont val="Arial"/>
            <family val="2"/>
          </rPr>
          <t xml:space="preserve">Any other general note about this person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Must match a value on the Crew Profile tab exactly — this is how a document row is linked to the right person.</t>
        </r>
      </text>
    </comment>
    <comment ref="B1" authorId="0">
      <text>
        <r>
          <rPr>
            <sz val="10"/>
            <rFont val="Arial"/>
            <family val="2"/>
          </rPr>
          <t xml:space="preserve">Should match a Document Type already set up in ComplianceHub (Crew Setup → Document Types), e.g. "Passport", "Seaman's Book", "BOSIET / HUET", "Food Safety Certificate". Close spelling is fine — it gets matched, not required to be exact.</t>
        </r>
      </text>
    </comment>
    <comment ref="C1" authorId="0">
      <text>
        <r>
          <rPr>
            <sz val="10"/>
            <rFont val="Arial"/>
            <family val="2"/>
          </rPr>
          <t xml:space="preserve">Leave blank for document types that don't carry a number (e.g. some vaccinations).</t>
        </r>
      </text>
    </comment>
    <comment ref="D1" authorId="0">
      <text>
        <r>
          <rPr>
            <sz val="10"/>
            <rFont val="Arial"/>
            <family val="2"/>
          </rPr>
          <t xml:space="preserve">Format: YYYY-MM-DD</t>
        </r>
      </text>
    </comment>
    <comment ref="E1" authorId="0">
      <text>
        <r>
          <rPr>
            <sz val="10"/>
            <rFont val="Arial"/>
            <family val="2"/>
          </rPr>
          <t xml:space="preserve">Format: YYYY-MM-DD</t>
        </r>
      </text>
    </comment>
  </commentList>
</comments>
</file>

<file path=xl/sharedStrings.xml><?xml version="1.0" encoding="utf-8"?>
<sst xmlns="http://schemas.openxmlformats.org/spreadsheetml/2006/main" count="94" uniqueCount="91">
  <si>
    <t xml:space="preserve">ComplianceHub — Legacy Crew Data Import Template</t>
  </si>
  <si>
    <t xml:space="preserve">This workbook has two data tabs and this instructions tab.</t>
  </si>
  <si>
    <t xml:space="preserve">1. Crew Profile</t>
  </si>
  <si>
    <t xml:space="preserve">One row per crew member — their core details. Columns marked with * are required;</t>
  </si>
  <si>
    <t xml:space="preserve">everything else can be left blank if you don't have it and filled in later in the app.</t>
  </si>
  <si>
    <t xml:space="preserve">2. Documents</t>
  </si>
  <si>
    <t xml:space="preserve">One row per document per person (so one crew member normally has several rows here).</t>
  </si>
  <si>
    <t xml:space="preserve">The Employee Code must match exactly what you used on the Crew Profile tab — that's</t>
  </si>
  <si>
    <t xml:space="preserve">what links each document back to the right person.</t>
  </si>
  <si>
    <t xml:space="preserve">General notes</t>
  </si>
  <si>
    <t xml:space="preserve">•  Dates: always YYYY-MM-DD (e.g. 2026-09-24).</t>
  </si>
  <si>
    <t xml:space="preserve">•  Job Role and Document Type: use names close to what's already set up in</t>
  </si>
  <si>
    <t xml:space="preserve">   ComplianceHub under Crew Setup → Job Roles / Document Types. They don't need to</t>
  </si>
  <si>
    <t xml:space="preserve">   match exactly — close spelling or ordering (e.g. "Al-Attiyah, Fahad" vs</t>
  </si>
  <si>
    <t xml:space="preserve">   "Fahad Al-Attiyah") is matched automatically, and anything it isn't confident</t>
  </si>
  <si>
    <t xml:space="preserve">   about will be flagged for you to confirm before it's imported.</t>
  </si>
  <si>
    <t xml:space="preserve">•  Employee Code just needs to be unique per person in this workbook — reuse the</t>
  </si>
  <si>
    <t xml:space="preserve">   legacy system's ID if it has one, otherwise any short code works (e.g. AHM-0142).</t>
  </si>
  <si>
    <t xml:space="preserve">•  Don't rename the column headers or the two tab names ("Crew Profile",</t>
  </si>
  <si>
    <t xml:space="preserve">   "Documents") — the import reads them by name.</t>
  </si>
  <si>
    <t xml:space="preserve">•  Delete the example row(s) on each tab before sending the file back, or just</t>
  </si>
  <si>
    <t xml:space="preserve">   overwrite them — either is fine.</t>
  </si>
  <si>
    <t xml:space="preserve">Not covered by this template</t>
  </si>
  <si>
    <t xml:space="preserve">A few document-level details — visa sponsor, UAE entry/extension dates, vaccination</t>
  </si>
  <si>
    <t xml:space="preserve">dose number — aren't in this template since they only apply to specific document</t>
  </si>
  <si>
    <t xml:space="preserve">types. Once the bulk import is done, those can be added per-document directly in the</t>
  </si>
  <si>
    <t xml:space="preserve">app for the crew members that need them.</t>
  </si>
  <si>
    <t xml:space="preserve">Document soft copies (passports, certificates, etc.) don't go in this workbook —</t>
  </si>
  <si>
    <t xml:space="preserve">those are matched and uploaded separately from the per-crew-member folders already</t>
  </si>
  <si>
    <t xml:space="preserve">set up on your PC.</t>
  </si>
  <si>
    <t xml:space="preserve">Employee Code *</t>
  </si>
  <si>
    <t xml:space="preserve">Full Name *</t>
  </si>
  <si>
    <t xml:space="preserve">Job Role</t>
  </si>
  <si>
    <t xml:space="preserve">Employment Status</t>
  </si>
  <si>
    <t xml:space="preserve">Employment Type</t>
  </si>
  <si>
    <t xml:space="preserve">Nationality</t>
  </si>
  <si>
    <t xml:space="preserve">Date of Birth</t>
  </si>
  <si>
    <t xml:space="preserve">Gender</t>
  </si>
  <si>
    <t xml:space="preserve">Phone</t>
  </si>
  <si>
    <t xml:space="preserve">Email</t>
  </si>
  <si>
    <t xml:space="preserve">Home Country</t>
  </si>
  <si>
    <t xml:space="preserve">Current Location</t>
  </si>
  <si>
    <t xml:space="preserve">Nearest Airport</t>
  </si>
  <si>
    <t xml:space="preserve">Joining Date</t>
  </si>
  <si>
    <t xml:space="preserve">Notice Period Days</t>
  </si>
  <si>
    <t xml:space="preserve">Availability Date</t>
  </si>
  <si>
    <t xml:space="preserve">Emergency Contact Name</t>
  </si>
  <si>
    <t xml:space="preserve">Emergency Contact Phone</t>
  </si>
  <si>
    <t xml:space="preserve">Day Rate</t>
  </si>
  <si>
    <t xml:space="preserve">Currency</t>
  </si>
  <si>
    <t xml:space="preserve">Dietary / Medical Notes</t>
  </si>
  <si>
    <t xml:space="preserve">Notes</t>
  </si>
  <si>
    <t xml:space="preserve">AHM-0142  (EXAMPLE — overwrite or delete this row)</t>
  </si>
  <si>
    <t xml:space="preserve">Kumara Bandara</t>
  </si>
  <si>
    <t xml:space="preserve">Camp Boss</t>
  </si>
  <si>
    <t xml:space="preserve">active</t>
  </si>
  <si>
    <t xml:space="preserve">permanent</t>
  </si>
  <si>
    <t xml:space="preserve">Sri Lankan</t>
  </si>
  <si>
    <t xml:space="preserve">1985-04-12</t>
  </si>
  <si>
    <t xml:space="preserve">Male</t>
  </si>
  <si>
    <t xml:space="preserve">+971 50 123 4567</t>
  </si>
  <si>
    <t xml:space="preserve">kumara.b@example.com</t>
  </si>
  <si>
    <t xml:space="preserve">Sri Lanka</t>
  </si>
  <si>
    <t xml:space="preserve">Abu Dhabi, UAE</t>
  </si>
  <si>
    <t xml:space="preserve">Abu Dhabi Intl (AUH)</t>
  </si>
  <si>
    <t xml:space="preserve">2019-03-01</t>
  </si>
  <si>
    <t xml:space="preserve">30</t>
  </si>
  <si>
    <t xml:space="preserve">2026-10-01</t>
  </si>
  <si>
    <t xml:space="preserve">Nimal Bandara</t>
  </si>
  <si>
    <t xml:space="preserve">+94 71 234 5678</t>
  </si>
  <si>
    <t xml:space="preserve">450</t>
  </si>
  <si>
    <t xml:space="preserve">AED</t>
  </si>
  <si>
    <t xml:space="preserve">Prefers night shift where possible</t>
  </si>
  <si>
    <t xml:space="preserve">Document Type *</t>
  </si>
  <si>
    <t xml:space="preserve">Document Number</t>
  </si>
  <si>
    <t xml:space="preserve">Issue Date</t>
  </si>
  <si>
    <t xml:space="preserve">Expiry Date</t>
  </si>
  <si>
    <t xml:space="preserve">AHM-0142  (EXAMPLE ROWS — overwrite or delete)</t>
  </si>
  <si>
    <t xml:space="preserve">Passport</t>
  </si>
  <si>
    <t xml:space="preserve">N1234567</t>
  </si>
  <si>
    <t xml:space="preserve">2022-01-15</t>
  </si>
  <si>
    <t xml:space="preserve">2032-01-14</t>
  </si>
  <si>
    <t xml:space="preserve">AHM-0142</t>
  </si>
  <si>
    <t xml:space="preserve">BOSIET / HUET</t>
  </si>
  <si>
    <t xml:space="preserve">DOC-9020B411</t>
  </si>
  <si>
    <t xml:space="preserve">2025-10-27</t>
  </si>
  <si>
    <t xml:space="preserve">2027-10-27</t>
  </si>
  <si>
    <t xml:space="preserve">Food Safety Certificate</t>
  </si>
  <si>
    <t xml:space="preserve">FSC-88213</t>
  </si>
  <si>
    <t xml:space="preserve">2024-06-01</t>
  </si>
  <si>
    <t xml:space="preserve">2027-06-01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</si>
</sst>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73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16273F"/>
      <name val="Arial"/>
      <family val="0"/>
      <charset val="1"/>
    </font>
    <font>
      <b val="true"/>
      <sz val="10"/>
      <color rgb="FF16273F"/>
      <name val="Arial"/>
      <family val="0"/>
      <charset val="1"/>
    </font>
    <font>
      <b val="true"/>
      <sz val="10"/>
      <color rgb="FF4B5563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9C8"/>
        <bgColor rgb="FFEEF1F6"/>
      </patternFill>
    </fill>
    <fill>
      <patternFill patternType="solid">
        <fgColor rgb="FFEEF1F6"/>
        <bgColor rgb="FFFDE9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1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C8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6273F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1.75" hidden="false" customHeight="true" outlineLevel="0" collapsed="false">
      <c r="A1" s="1" t="s">
        <v>0</v>
      </c>
    </row>
    <row r="2" customFormat="false" ht="12" hidden="false" customHeight="true" outlineLevel="0" collapsed="false">
      <c r="A2" s="2"/>
    </row>
    <row r="3" customFormat="false" ht="13.5" hidden="false" customHeight="true" outlineLevel="0" collapsed="false">
      <c r="A3" s="2" t="s">
        <v>1</v>
      </c>
    </row>
    <row r="4" customFormat="false" ht="7.5" hidden="false" customHeight="true" outlineLevel="0" collapsed="false">
      <c r="A4" s="2"/>
    </row>
    <row r="5" customFormat="false" ht="15.75" hidden="false" customHeight="true" outlineLevel="0" collapsed="false">
      <c r="A5" s="3" t="s">
        <v>2</v>
      </c>
    </row>
    <row r="6" customFormat="false" ht="12.75" hidden="false" customHeight="true" outlineLevel="0" collapsed="false">
      <c r="A6" s="2" t="s">
        <v>3</v>
      </c>
    </row>
    <row r="7" customFormat="false" ht="12.75" hidden="false" customHeight="true" outlineLevel="0" collapsed="false">
      <c r="A7" s="2" t="s">
        <v>4</v>
      </c>
    </row>
    <row r="8" customFormat="false" ht="7.5" hidden="false" customHeight="true" outlineLevel="0" collapsed="false">
      <c r="A8" s="2"/>
    </row>
    <row r="9" customFormat="false" ht="15.75" hidden="false" customHeight="true" outlineLevel="0" collapsed="false">
      <c r="A9" s="3" t="s">
        <v>5</v>
      </c>
    </row>
    <row r="10" customFormat="false" ht="12.75" hidden="false" customHeight="true" outlineLevel="0" collapsed="false">
      <c r="A10" s="2" t="s">
        <v>6</v>
      </c>
    </row>
    <row r="11" customFormat="false" ht="12.75" hidden="false" customHeight="true" outlineLevel="0" collapsed="false">
      <c r="A11" s="2" t="s">
        <v>7</v>
      </c>
    </row>
    <row r="12" customFormat="false" ht="12.75" hidden="false" customHeight="true" outlineLevel="0" collapsed="false">
      <c r="A12" s="2" t="s">
        <v>8</v>
      </c>
    </row>
    <row r="13" customFormat="false" ht="7.5" hidden="false" customHeight="true" outlineLevel="0" collapsed="false">
      <c r="A13" s="2"/>
    </row>
    <row r="14" customFormat="false" ht="15.75" hidden="false" customHeight="true" outlineLevel="0" collapsed="false">
      <c r="A14" s="3" t="s">
        <v>9</v>
      </c>
    </row>
    <row r="15" customFormat="false" ht="12.75" hidden="false" customHeight="true" outlineLevel="0" collapsed="false">
      <c r="A15" s="2" t="s">
        <v>10</v>
      </c>
    </row>
    <row r="16" customFormat="false" ht="12.75" hidden="false" customHeight="true" outlineLevel="0" collapsed="false">
      <c r="A16" s="2" t="s">
        <v>11</v>
      </c>
    </row>
    <row r="17" customFormat="false" ht="12.75" hidden="false" customHeight="true" outlineLevel="0" collapsed="false">
      <c r="A17" s="2" t="s">
        <v>12</v>
      </c>
    </row>
    <row r="18" customFormat="false" ht="12.75" hidden="false" customHeight="true" outlineLevel="0" collapsed="false">
      <c r="A18" s="2" t="s">
        <v>13</v>
      </c>
    </row>
    <row r="19" customFormat="false" ht="12.75" hidden="false" customHeight="true" outlineLevel="0" collapsed="false">
      <c r="A19" s="2" t="s">
        <v>14</v>
      </c>
    </row>
    <row r="20" customFormat="false" ht="12.75" hidden="false" customHeight="true" outlineLevel="0" collapsed="false">
      <c r="A20" s="2" t="s">
        <v>15</v>
      </c>
    </row>
    <row r="21" customFormat="false" ht="12.75" hidden="false" customHeight="true" outlineLevel="0" collapsed="false">
      <c r="A21" s="2" t="s">
        <v>16</v>
      </c>
    </row>
    <row r="22" customFormat="false" ht="12.75" hidden="false" customHeight="true" outlineLevel="0" collapsed="false">
      <c r="A22" s="2" t="s">
        <v>17</v>
      </c>
    </row>
    <row r="23" customFormat="false" ht="12.75" hidden="false" customHeight="true" outlineLevel="0" collapsed="false">
      <c r="A23" s="2" t="s">
        <v>18</v>
      </c>
    </row>
    <row r="24" customFormat="false" ht="12.75" hidden="false" customHeight="true" outlineLevel="0" collapsed="false">
      <c r="A24" s="2" t="s">
        <v>19</v>
      </c>
    </row>
    <row r="25" customFormat="false" ht="12.75" hidden="false" customHeight="true" outlineLevel="0" collapsed="false">
      <c r="A25" s="2" t="s">
        <v>20</v>
      </c>
    </row>
    <row r="26" customFormat="false" ht="12.75" hidden="false" customHeight="true" outlineLevel="0" collapsed="false">
      <c r="A26" s="2" t="s">
        <v>21</v>
      </c>
    </row>
    <row r="27" customFormat="false" ht="7.5" hidden="false" customHeight="true" outlineLevel="0" collapsed="false">
      <c r="A27" s="2"/>
    </row>
    <row r="28" customFormat="false" ht="15.75" hidden="false" customHeight="true" outlineLevel="0" collapsed="false">
      <c r="A28" s="3" t="s">
        <v>22</v>
      </c>
    </row>
    <row r="29" customFormat="false" ht="12.75" hidden="false" customHeight="true" outlineLevel="0" collapsed="false">
      <c r="A29" s="2" t="s">
        <v>23</v>
      </c>
    </row>
    <row r="30" customFormat="false" ht="12.75" hidden="false" customHeight="true" outlineLevel="0" collapsed="false">
      <c r="A30" s="2" t="s">
        <v>24</v>
      </c>
    </row>
    <row r="31" customFormat="false" ht="12.75" hidden="false" customHeight="true" outlineLevel="0" collapsed="false">
      <c r="A31" s="2" t="s">
        <v>25</v>
      </c>
    </row>
    <row r="32" customFormat="false" ht="12.75" hidden="false" customHeight="true" outlineLevel="0" collapsed="false">
      <c r="A32" s="2" t="s">
        <v>26</v>
      </c>
    </row>
    <row r="33" customFormat="false" ht="7.5" hidden="false" customHeight="true" outlineLevel="0" collapsed="false">
      <c r="A33" s="2"/>
    </row>
    <row r="34" customFormat="false" ht="12.75" hidden="false" customHeight="true" outlineLevel="0" collapsed="false">
      <c r="A34" s="2" t="s">
        <v>27</v>
      </c>
    </row>
    <row r="35" customFormat="false" ht="12.75" hidden="false" customHeight="true" outlineLevel="0" collapsed="false">
      <c r="A35" s="2" t="s">
        <v>28</v>
      </c>
    </row>
    <row r="36" customFormat="false" ht="12.75" hidden="false" customHeight="true" outlineLevel="0" collapsed="false">
      <c r="A36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8" min="17" style="0" width="18"/>
    <col collapsed="false" customWidth="true" hidden="false" outlineLevel="0" max="20" min="19" style="0" width="10"/>
    <col collapsed="false" customWidth="true" hidden="false" outlineLevel="0" max="21" min="21" style="0" width="22"/>
    <col collapsed="false" customWidth="true" hidden="false" outlineLevel="0" max="22" min="22" style="0" width="24"/>
  </cols>
  <sheetData>
    <row r="1" customFormat="false" ht="30" hidden="false" customHeight="true" outlineLevel="0" collapsed="false">
      <c r="A1" s="4" t="s">
        <v>30</v>
      </c>
      <c r="B1" s="4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  <c r="U1" s="5" t="s">
        <v>50</v>
      </c>
      <c r="V1" s="5" t="s">
        <v>51</v>
      </c>
    </row>
    <row r="2" customFormat="false" ht="15" hidden="false" customHeight="false" outlineLevel="0" collapsed="false">
      <c r="A2" s="6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s">
        <v>57</v>
      </c>
      <c r="G2" s="6" t="s">
        <v>58</v>
      </c>
      <c r="H2" s="6" t="s">
        <v>59</v>
      </c>
      <c r="I2" s="6" t="s">
        <v>60</v>
      </c>
      <c r="J2" s="6" t="s">
        <v>61</v>
      </c>
      <c r="K2" s="6" t="s">
        <v>62</v>
      </c>
      <c r="L2" s="6" t="s">
        <v>63</v>
      </c>
      <c r="M2" s="6" t="s">
        <v>64</v>
      </c>
      <c r="N2" s="6" t="s">
        <v>65</v>
      </c>
      <c r="O2" s="6" t="s">
        <v>66</v>
      </c>
      <c r="P2" s="6" t="s">
        <v>67</v>
      </c>
      <c r="Q2" s="6" t="s">
        <v>68</v>
      </c>
      <c r="R2" s="6" t="s">
        <v>69</v>
      </c>
      <c r="S2" s="6" t="s">
        <v>70</v>
      </c>
      <c r="T2" s="6" t="s">
        <v>71</v>
      </c>
      <c r="U2" s="6"/>
      <c r="V2" s="6" t="s">
        <v>72</v>
      </c>
    </row>
  </sheetData>
  <dataValidations count="2">
    <dataValidation allowBlank="true" error="Choose one of: candidate, active, inactive" errorStyle="stop" errorTitle="Invalid Employment Status" operator="between" showDropDown="false" showErrorMessage="false" showInputMessage="false" sqref="D2:D1002" type="list">
      <formula1>"candidate,active,inactive"</formula1>
      <formula2>0</formula2>
    </dataValidation>
    <dataValidation allowBlank="true" error="Choose one of: permanent, temporary, subcontractor, freelancer" errorStyle="stop" errorTitle="Invalid Employment Type" operator="between" showDropDown="false" showErrorMessage="false" showInputMessage="false" sqref="E2:E1002" type="list">
      <formula1>"permanent,temporary,subcontractor,freelancer"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30" hidden="false" customHeight="true" outlineLevel="0" collapsed="false">
      <c r="A1" s="4" t="s">
        <v>30</v>
      </c>
      <c r="B1" s="4" t="s">
        <v>73</v>
      </c>
      <c r="C1" s="5" t="s">
        <v>74</v>
      </c>
      <c r="D1" s="5" t="s">
        <v>75</v>
      </c>
      <c r="E1" s="5" t="s">
        <v>76</v>
      </c>
      <c r="F1" s="5" t="s">
        <v>51</v>
      </c>
    </row>
    <row r="2" customFormat="false" ht="15" hidden="false" customHeight="false" outlineLevel="0" collapsed="false">
      <c r="A2" s="6" t="s">
        <v>77</v>
      </c>
      <c r="B2" s="6" t="s">
        <v>78</v>
      </c>
      <c r="C2" s="6" t="s">
        <v>79</v>
      </c>
      <c r="D2" s="6" t="s">
        <v>80</v>
      </c>
      <c r="E2" s="6" t="s">
        <v>81</v>
      </c>
      <c r="F2" s="6"/>
    </row>
    <row r="3" customFormat="false" ht="15" hidden="false" customHeight="false" outlineLevel="0" collapsed="false">
      <c r="A3" s="6" t="s">
        <v>82</v>
      </c>
      <c r="B3" s="6" t="s">
        <v>83</v>
      </c>
      <c r="C3" s="6" t="s">
        <v>84</v>
      </c>
      <c r="D3" s="6" t="s">
        <v>85</v>
      </c>
      <c r="E3" s="6" t="s">
        <v>86</v>
      </c>
      <c r="F3" s="6"/>
    </row>
    <row r="4" customFormat="false" ht="15" hidden="false" customHeight="false" outlineLevel="0" collapsed="false">
      <c r="A4" s="6" t="s">
        <v>82</v>
      </c>
      <c r="B4" s="6" t="s">
        <v>87</v>
      </c>
      <c r="C4" s="6" t="s">
        <v>88</v>
      </c>
      <c r="D4" s="6" t="s">
        <v>89</v>
      </c>
      <c r="E4" s="6" t="s">
        <v>90</v>
      </c>
      <c r="F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2026-09-24T06:26:17Z</dcterms:created>
  <dc:creator>openpyxl</dc:creator>
  <dc:description/>
  <dc:language>en-US</dc:language>
  <cp:lastModifiedBy/>
  <dcterms:modified xsi:type="dcterms:W3CDTF">2026-09-24T06:26:17Z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