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Typ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E2A4A"/>
        <bgColor rgb="001E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32" customWidth="1" min="4" max="4"/>
    <col width="24" customWidth="1" min="5" max="5"/>
    <col width="12" customWidth="1" min="6" max="6"/>
  </cols>
  <sheetData>
    <row r="1">
      <c r="A1" s="1" t="inlineStr">
        <is>
          <t>Document Type Name</t>
        </is>
      </c>
      <c r="B1" s="1" t="inlineStr">
        <is>
          <t>Category</t>
        </is>
      </c>
      <c r="C1" s="1" t="inlineStr">
        <is>
          <t>Default Validity (months)</t>
        </is>
      </c>
      <c r="D1" s="1" t="inlineStr">
        <is>
          <t>Warning Threshold (days before expiry)</t>
        </is>
      </c>
      <c r="E1" s="1" t="inlineStr">
        <is>
          <t>Has Document Number (Yes/No)</t>
        </is>
      </c>
      <c r="F1" s="1" t="inlineStr">
        <is>
          <t>Active (Yes/No)</t>
        </is>
      </c>
    </row>
    <row r="2">
      <c r="A2" t="inlineStr">
        <is>
          <t>BOSIET / HUET</t>
        </is>
      </c>
      <c r="B2" t="inlineStr">
        <is>
          <t>Certificate</t>
        </is>
      </c>
      <c r="C2" t="n">
        <v>48</v>
      </c>
      <c r="D2" t="n">
        <v>30</v>
      </c>
      <c r="E2" t="inlineStr">
        <is>
          <t>No</t>
        </is>
      </c>
      <c r="F2" t="inlineStr">
        <is>
          <t>Yes</t>
        </is>
      </c>
    </row>
    <row r="3">
      <c r="A3" t="inlineStr">
        <is>
          <t>UAE Residence Visa</t>
        </is>
      </c>
      <c r="B3" t="inlineStr">
        <is>
          <t>Visa</t>
        </is>
      </c>
      <c r="C3" t="n">
        <v>24</v>
      </c>
      <c r="D3" t="n">
        <v>75</v>
      </c>
      <c r="E3" t="inlineStr">
        <is>
          <t>Yes</t>
        </is>
      </c>
      <c r="F3" t="inlineStr">
        <is>
          <t>Yes</t>
        </is>
      </c>
    </row>
    <row r="4">
      <c r="A4" t="inlineStr">
        <is>
          <t>COVID-19 Vaccination</t>
        </is>
      </c>
      <c r="B4" t="inlineStr">
        <is>
          <t>Vaccination</t>
        </is>
      </c>
      <c r="C4" t="inlineStr"/>
      <c r="D4" t="inlineStr"/>
      <c r="E4" t="inlineStr">
        <is>
          <t>No</t>
        </is>
      </c>
      <c r="F4" t="inlineStr">
        <is>
          <t>Yes</t>
        </is>
      </c>
    </row>
    <row r="5">
      <c r="A5" t="inlineStr">
        <is>
          <t>CICPA Pass</t>
        </is>
      </c>
      <c r="B5" t="inlineStr">
        <is>
          <t>Travel document</t>
        </is>
      </c>
      <c r="C5" t="n">
        <v>24</v>
      </c>
      <c r="D5" t="n">
        <v>30</v>
      </c>
      <c r="E5" t="inlineStr">
        <is>
          <t>No</t>
        </is>
      </c>
      <c r="F5" t="inlineStr">
        <is>
          <t>Yes</t>
        </is>
      </c>
    </row>
  </sheetData>
  <dataValidations count="2">
    <dataValidation sqref="B2:B500" showDropDown="0" showInputMessage="0" showErrorMessage="0" allowBlank="1" type="list">
      <formula1>"Certificate,Visa,Travel document,Vaccination"</formula1>
    </dataValidation>
    <dataValidation sqref="E2:E500 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How this import works</t>
        </is>
      </c>
    </row>
    <row r="2">
      <c r="A2" t="inlineStr"/>
    </row>
    <row r="3">
      <c r="A3" t="inlineStr">
        <is>
          <t>One row per document type. The example rows above may be deleted or overwritten.</t>
        </is>
      </c>
    </row>
    <row r="4">
      <c r="A4" t="inlineStr"/>
    </row>
    <row r="5">
      <c r="A5" t="inlineStr">
        <is>
          <t>Document Type Name — required. If it matches an existing document type's name</t>
        </is>
      </c>
    </row>
    <row r="6">
      <c r="A6" t="inlineStr">
        <is>
          <t xml:space="preserve">  (case-insensitive), that document type is UPDATED with the rest of the row;</t>
        </is>
      </c>
    </row>
    <row r="7">
      <c r="A7" t="inlineStr">
        <is>
          <t xml:space="preserve">  otherwise a new one is created.</t>
        </is>
      </c>
    </row>
    <row r="8">
      <c r="A8" t="inlineStr">
        <is>
          <t>Category — one of: Certificate, Visa, Travel document, Vaccination. Leave blank</t>
        </is>
      </c>
    </row>
    <row r="9">
      <c r="A9" t="inlineStr">
        <is>
          <t xml:space="preserve">  if none apply.</t>
        </is>
      </c>
    </row>
    <row r="10">
      <c r="A10" t="inlineStr">
        <is>
          <t>Default Validity (months) — optional. Currently a display-only reference figure.</t>
        </is>
      </c>
    </row>
    <row r="11">
      <c r="A11" t="inlineStr">
        <is>
          <t>Warning Threshold (days before expiry) — optional. Drives the expiry status</t>
        </is>
      </c>
    </row>
    <row r="12">
      <c r="A12" t="inlineStr">
        <is>
          <t xml:space="preserve">  colour (OK/Warning/Critical/Expired) once a crew member's document has an</t>
        </is>
      </c>
    </row>
    <row r="13">
      <c r="A13" t="inlineStr">
        <is>
          <t xml:space="preserve">  expiry date set. Defaults to 30 days (75 for Visa) if left blank.</t>
        </is>
      </c>
    </row>
    <row r="14">
      <c r="A14" t="inlineStr">
        <is>
          <t>Has Document Number (Yes/No) — whether crew documents of this type show a</t>
        </is>
      </c>
    </row>
    <row r="15">
      <c r="A15" t="inlineStr">
        <is>
          <t xml:space="preserve">  document number field. Defaults to Yes if left blank.</t>
        </is>
      </c>
    </row>
    <row r="16">
      <c r="A16" t="inlineStr">
        <is>
          <t>Active (Yes/No) — inactive document types are hidden from new document entry</t>
        </is>
      </c>
    </row>
    <row r="17">
      <c r="A17" t="inlineStr">
        <is>
          <t xml:space="preserve">  but existing crew documents of that type are unaffected. Defaults to Yes.</t>
        </is>
      </c>
    </row>
    <row r="18">
      <c r="A18" t="inlineStr"/>
    </row>
    <row r="19">
      <c r="A19" t="inlineStr">
        <is>
          <t>On the import review screen you can also choose to delete any existing document</t>
        </is>
      </c>
    </row>
    <row r="20">
      <c r="A20" t="inlineStr">
        <is>
          <t>type not present in this file — a document type still referenced by a crew</t>
        </is>
      </c>
    </row>
    <row r="21">
      <c r="A21" t="inlineStr">
        <is>
          <t>member's document will be skipped rather than deleted.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2026-09-29T17:14:13Z</dcterms:created>
  <dcterms:modified xmlns:dcterms="http://purl.org/dc/terms/" xmlns:xsi="http://www.w3.org/2001/XMLSchema-instance" xsi:type="dcterms:W3CDTF">2026-09-29T17:14:13Z</dcterms:modified>
</cp:coreProperties>
</file>