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Downloads\"/>
    </mc:Choice>
  </mc:AlternateContent>
  <xr:revisionPtr revIDLastSave="0" documentId="13_ncr:1_{1152DA85-4DD1-4094-92C3-CF5E0835BAD5}" xr6:coauthVersionLast="47" xr6:coauthVersionMax="47" xr10:uidLastSave="{00000000-0000-0000-0000-000000000000}"/>
  <bookViews>
    <workbookView xWindow="-108" yWindow="-108" windowWidth="23256" windowHeight="12456" xr2:uid="{41808F00-F9C9-41D6-B8F5-7B364CFEF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<sst xmlns="http://schemas.openxmlformats.org/spreadsheetml/2006/main" count="34" uniqueCount="34">
  <si>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</si>
  <si>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</si>
  <si>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</si>
  <si>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</si>
  <si>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</si>
  <si>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</si>
  <si>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</si>
  <si>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</si>
  <si>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</si>
  <si>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</si>
  <si>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</si>
  <si>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</si>
  <si>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</si>
  <si>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</si>
  <si>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</si>
  <si>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</si>
  <si>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</si>
  <si>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</si>
  <si>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</si>
  <si>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</si>
  <si>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</si>
  <si>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</si>
  <si>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</si>
  <si>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</si>
  <si>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</si>
  <si>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</si>
  <si>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</si>
  <si>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</si>
  <si>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</si>
  <si>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</si>
  <si>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</si>
  <si>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</si>
  <si>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salary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</si>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</sst>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72B-3C86-4104-B1D6-FCB88F97D833}">
  <dimension ref="B3:M43"/>
  <sheetViews>
    <sheetView tabSelected="1" topLeftCell="A5" zoomScale="131" zoomScaleNormal="100" workbookViewId="0">
      <selection activeCell="K9" sqref="K9"/>
    </sheetView>
  </sheetViews>
  <sheetFormatPr defaultRowHeight="14.4"/>
  <sheetData>
    <row r="3" spans="2:13">
      <c r="B3" s="2" t="s">
        <v>0</v>
      </c>
    </row>
    <row r="4" spans="2:13">
      <c r="B4" s="1"/>
    </row>
    <row r="5" spans="2:13">
      <c r="B5" s="1"/>
    </row>
    <row r="6" spans="2:13">
      <c r="B6" s="3" t="s">
        <v>1</v>
      </c>
    </row>
    <row r="7" spans="2:13">
      <c r="B7" s="3" t="s">
        <v>2</v>
      </c>
    </row>
    <row r="8" spans="2:13" ht="43.2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K8" t="s">
        <v>33</v>
      </c>
      <c r="L8" t="s">
        <v>32</v>
      </c>
    </row>
    <row r="9" spans="2:13" ht="28.8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  <c r="K9">
        <v>1001</v>
      </c>
      <c r="L9">
        <f>VLOOKUP(K9,B8:F13,4,0)</f>
        <v>50000</v>
      </c>
      <c r="M9" s="7"/>
    </row>
    <row r="10" spans="2:13" ht="28.8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</row>
    <row r="11" spans="2:13" ht="28.8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</row>
    <row r="12" spans="2:13" ht="28.8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</row>
    <row r="13" spans="2:13" ht="28.8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</row>
    <row r="14" spans="2:13">
      <c r="B14" s="1"/>
    </row>
    <row r="15" spans="2:13">
      <c r="B15" s="2" t="s">
        <v>18</v>
      </c>
    </row>
    <row r="16" spans="2:13">
      <c r="B16" s="1"/>
    </row>
    <row r="17" spans="2:3">
      <c r="B17" s="1"/>
    </row>
    <row r="18" spans="2:3">
      <c r="B18" s="3" t="s">
        <v>19</v>
      </c>
    </row>
    <row r="19" spans="2:3">
      <c r="B19" s="3" t="s">
        <v>20</v>
      </c>
    </row>
    <row r="20" spans="2:3">
      <c r="B20" s="1"/>
    </row>
    <row r="21" spans="2:3">
      <c r="B21" s="2" t="s">
        <v>21</v>
      </c>
    </row>
    <row r="22" spans="2:3">
      <c r="B22" s="1"/>
    </row>
    <row r="23" spans="2:3">
      <c r="B23" s="1"/>
    </row>
    <row r="24" spans="2:3">
      <c r="B24" s="3" t="s">
        <v>22</v>
      </c>
    </row>
    <row r="25" spans="2:3">
      <c r="B25" s="3" t="s">
        <v>23</v>
      </c>
    </row>
    <row r="26" spans="2:3">
      <c r="B26" s="3" t="s">
        <v>24</v>
      </c>
    </row>
    <row r="27" spans="2:3">
      <c r="B27" s="1"/>
    </row>
    <row r="28" spans="2:3">
      <c r="B28" s="2" t="s">
        <v>25</v>
      </c>
    </row>
    <row r="29" spans="2:3">
      <c r="B29" s="1"/>
    </row>
    <row r="30" spans="2:3">
      <c r="B30" s="1"/>
    </row>
    <row r="31" spans="2:3">
      <c r="B31" s="3" t="s">
        <v>26</v>
      </c>
    </row>
    <row r="32" spans="2:3" ht="43.2">
      <c r="B32" s="4" t="s">
        <v>27</v>
      </c>
      <c r="C32" s="4" t="s">
        <v>28</v>
      </c>
    </row>
    <row r="33" spans="2:3">
      <c r="B33" s="5">
        <v>0</v>
      </c>
      <c r="C33" s="6">
        <v>0.05</v>
      </c>
    </row>
    <row r="34" spans="2:3">
      <c r="B34" s="5">
        <v>50000</v>
      </c>
      <c r="C34" s="6">
        <v>0.1</v>
      </c>
    </row>
    <row r="35" spans="2:3">
      <c r="B35" s="5">
        <v>60000</v>
      </c>
      <c r="C35" s="6">
        <v>0.15</v>
      </c>
    </row>
    <row r="36" spans="2:3">
      <c r="B36" s="5">
        <v>70000</v>
      </c>
      <c r="C36" s="6">
        <v>0.2</v>
      </c>
    </row>
    <row r="37" spans="2:3">
      <c r="B37" s="1"/>
    </row>
    <row r="38" spans="2:3">
      <c r="B38" s="3" t="s">
        <v>29</v>
      </c>
    </row>
    <row r="39" spans="2:3">
      <c r="B39" s="1"/>
    </row>
    <row r="40" spans="2:3">
      <c r="B40" s="2" t="s">
        <v>30</v>
      </c>
    </row>
    <row r="41" spans="2:3">
      <c r="B41" s="1"/>
    </row>
    <row r="42" spans="2:3">
      <c r="B42" s="1"/>
    </row>
    <row r="43" spans="2:3">
      <c r="B43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Nishant Kumar</cp:lastModifiedBy>
  <dcterms:created xsi:type="dcterms:W3CDTF">2024-10-14T18:10:38Z</dcterms:created>
  <dcterms:modified xsi:type="dcterms:W3CDTF">2024-10-18T05:28:38Z</dcterms:modified>
</cp:coreProperties>
</file>