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₹&quot;\ 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'Sheet1'!$D$2:$D$9</f>
            </numRef>
          </val>
        </ser>
        <ser>
          <idx val="1"/>
          <order val="1"/>
          <spPr>
            <a:ln>
              <a:prstDash val="solid"/>
            </a:ln>
          </spPr>
          <val>
            <numRef>
              <f>'Sheet1'!$E$2:$E$9</f>
            </numRef>
          </val>
        </ser>
        <ser>
          <idx val="2"/>
          <order val="2"/>
          <spPr>
            <a:ln>
              <a:prstDash val="solid"/>
            </a:ln>
          </spPr>
          <val>
            <numRef>
              <f>'Sheet1'!$F$2:$F$9</f>
            </numRef>
          </val>
        </ser>
        <ser>
          <idx val="3"/>
          <order val="3"/>
          <spPr>
            <a:ln>
              <a:prstDash val="solid"/>
            </a:ln>
          </spPr>
          <val>
            <numRef>
              <f>'Sheet1'!$G$2:$G$9</f>
            </numRef>
          </val>
        </ser>
        <ser>
          <idx val="4"/>
          <order val="4"/>
          <spPr>
            <a:ln>
              <a:prstDash val="solid"/>
            </a:ln>
          </spPr>
          <val>
            <numRef>
              <f>'Sheet1'!$H$2:$H$9</f>
            </numRef>
          </val>
        </ser>
        <ser>
          <idx val="5"/>
          <order val="5"/>
          <spPr>
            <a:ln>
              <a:prstDash val="solid"/>
            </a:ln>
          </spPr>
          <val>
            <numRef>
              <f>'Sheet1'!$I$2:$I$9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C11" sqref="C11"/>
    </sheetView>
  </sheetViews>
  <sheetFormatPr baseColWidth="8" defaultRowHeight="14.5"/>
  <cols>
    <col width="16.81640625" customWidth="1" min="1" max="1"/>
    <col width="15.81640625" customWidth="1" min="2" max="2"/>
    <col width="18.7265625" customWidth="1" style="3" min="3" max="3"/>
    <col width="18.26953125" customWidth="1" min="4" max="4"/>
  </cols>
  <sheetData>
    <row r="1">
      <c r="A1" s="1" t="inlineStr">
        <is>
          <t>Transaction ID</t>
        </is>
      </c>
      <c r="B1" s="1" t="inlineStr">
        <is>
          <t>Product ID</t>
        </is>
      </c>
      <c r="C1" s="2" t="inlineStr">
        <is>
          <t>Price</t>
        </is>
      </c>
    </row>
    <row r="2">
      <c r="A2" t="inlineStr">
        <is>
          <t>T001</t>
        </is>
      </c>
      <c r="B2" t="inlineStr">
        <is>
          <t>P01</t>
        </is>
      </c>
      <c r="C2" s="3" t="n">
        <v>5.88</v>
      </c>
      <c r="D2" t="n">
        <v>5.292</v>
      </c>
    </row>
    <row r="3">
      <c r="A3" t="inlineStr">
        <is>
          <t>T002</t>
        </is>
      </c>
      <c r="B3" t="inlineStr">
        <is>
          <t>P02</t>
        </is>
      </c>
      <c r="C3" s="3" t="n">
        <v>14.9</v>
      </c>
      <c r="D3" t="n">
        <v>13.41</v>
      </c>
    </row>
    <row r="4">
      <c r="A4" t="inlineStr">
        <is>
          <t>T003</t>
        </is>
      </c>
      <c r="B4" t="inlineStr">
        <is>
          <t>P03</t>
        </is>
      </c>
      <c r="C4" s="3" t="n">
        <v>4.76</v>
      </c>
      <c r="D4" t="n">
        <v>4.284</v>
      </c>
    </row>
    <row r="5">
      <c r="A5" t="inlineStr">
        <is>
          <t>T004</t>
        </is>
      </c>
      <c r="B5" t="inlineStr">
        <is>
          <t>P04</t>
        </is>
      </c>
      <c r="C5" s="3" t="n">
        <v>25.55</v>
      </c>
      <c r="D5" t="n">
        <v>22.995</v>
      </c>
    </row>
    <row r="6">
      <c r="A6" t="inlineStr">
        <is>
          <t>T005</t>
        </is>
      </c>
      <c r="B6" t="inlineStr">
        <is>
          <t>P05</t>
        </is>
      </c>
      <c r="C6" s="3" t="n">
        <v>5.9</v>
      </c>
      <c r="D6" t="n">
        <v>5.31</v>
      </c>
    </row>
    <row r="7">
      <c r="A7" t="inlineStr">
        <is>
          <t>T006</t>
        </is>
      </c>
      <c r="B7" t="inlineStr">
        <is>
          <t>P06</t>
        </is>
      </c>
      <c r="C7" s="3" t="n">
        <v>9.869999999999999</v>
      </c>
      <c r="D7" t="n">
        <v>8.882999999999999</v>
      </c>
    </row>
    <row r="8">
      <c r="A8" t="inlineStr">
        <is>
          <t>T007</t>
        </is>
      </c>
      <c r="B8" t="inlineStr">
        <is>
          <t>P07</t>
        </is>
      </c>
      <c r="C8" s="3" t="n">
        <v>34.98</v>
      </c>
      <c r="D8" t="n">
        <v>31.482</v>
      </c>
    </row>
    <row r="9">
      <c r="A9" t="inlineStr">
        <is>
          <t>T008</t>
        </is>
      </c>
      <c r="B9" t="inlineStr">
        <is>
          <t>P08</t>
        </is>
      </c>
      <c r="C9" s="3" t="n">
        <v>29.89</v>
      </c>
      <c r="D9" t="n">
        <v>26.901</v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Nishika Singh</dc:creator>
  <dcterms:created xsi:type="dcterms:W3CDTF">2026-06-13T18:24:41Z</dcterms:created>
  <dcterms:modified xsi:type="dcterms:W3CDTF">2026-06-13T20:10:18Z</dcterms:modified>
  <cp:lastModifiedBy>Nishika Singh</cp:lastModifiedBy>
</cp:coreProperties>
</file>