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3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drawings/drawing5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drawings/drawing6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printerSettings/printerSettings4.bin" ContentType="application/vnd.openxmlformats-officedocument.spreadsheetml.printerSettings"/>
  <Override PartName="/xl/drawings/drawing10.xml" ContentType="application/vnd.openxmlformats-officedocument.drawing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5.bin" ContentType="application/vnd.openxmlformats-officedocument.spreadsheetml.printerSettings"/>
  <Override PartName="/xl/drawings/drawing11.xml" ContentType="application/vnd.openxmlformats-officedocument.drawing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printerSettings/printerSettings6.bin" ContentType="application/vnd.openxmlformats-officedocument.spreadsheetml.printerSettings"/>
  <Override PartName="/xl/drawings/drawing12.xml" ContentType="application/vnd.openxmlformats-officedocument.drawing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printerSettings/printerSettings7.bin" ContentType="application/vnd.openxmlformats-officedocument.spreadsheetml.printerSettings"/>
  <Override PartName="/xl/drawings/drawing13.xml" ContentType="application/vnd.openxmlformats-officedocument.drawing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printerSettings/printerSettings8.bin" ContentType="application/vnd.openxmlformats-officedocument.spreadsheetml.printerSettings"/>
  <Override PartName="/xl/drawings/drawing14.xml" ContentType="application/vnd.openxmlformats-officedocument.drawing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printerSettings/printerSettings9.bin" ContentType="application/vnd.openxmlformats-officedocument.spreadsheetml.printerSettings"/>
  <Override PartName="/xl/drawings/drawing15.xml" ContentType="application/vnd.openxmlformats-officedocument.drawing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printerSettings/printerSettings10.bin" ContentType="application/vnd.openxmlformats-officedocument.spreadsheetml.printerSettings"/>
  <Override PartName="/xl/drawings/drawing16.xml" ContentType="application/vnd.openxmlformats-officedocument.drawing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printerSettings/printerSettings11.bin" ContentType="application/vnd.openxmlformats-officedocument.spreadsheetml.printerSettings"/>
  <Override PartName="/xl/drawings/drawing17.xml" ContentType="application/vnd.openxmlformats-officedocument.drawing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printerSettings/printerSettings12.bin" ContentType="application/vnd.openxmlformats-officedocument.spreadsheetml.printerSettings"/>
  <Override PartName="/xl/drawings/drawing18.xml" ContentType="application/vnd.openxmlformats-officedocument.drawing+xml"/>
  <Override PartName="/xl/activeX/activeX52.xml" ContentType="application/vnd.ms-office.activeX+xml"/>
  <Override PartName="/xl/activeX/activeX53.xml" ContentType="application/vnd.ms-office.activeX+xml"/>
  <Override PartName="/xl/activeX/activeX54.xml" ContentType="application/vnd.ms-office.activeX+xml"/>
  <Override PartName="/xl/printerSettings/printerSettings13.bin" ContentType="application/vnd.openxmlformats-officedocument.spreadsheetml.printerSettings"/>
  <Override PartName="/xl/drawings/drawing19.xml" ContentType="application/vnd.openxmlformats-officedocument.drawing+xml"/>
  <Override PartName="/xl/activeX/activeX55.xml" ContentType="application/vnd.ms-office.activeX+xml"/>
  <Override PartName="/xl/activeX/activeX56.xml" ContentType="application/vnd.ms-office.activeX+xml"/>
  <Override PartName="/xl/activeX/activeX57.xml" ContentType="application/vnd.ms-office.activeX+xml"/>
  <Override PartName="/xl/printerSettings/printerSettings14.bin" ContentType="application/vnd.openxmlformats-officedocument.spreadsheetml.printerSettings"/>
  <Override PartName="/xl/drawings/drawing20.xml" ContentType="application/vnd.openxmlformats-officedocument.drawing+xml"/>
  <Override PartName="/xl/activeX/activeX58.xml" ContentType="application/vnd.ms-office.activeX+xml"/>
  <Override PartName="/xl/activeX/activeX59.xml" ContentType="application/vnd.ms-office.activeX+xml"/>
  <Override PartName="/xl/activeX/activeX60.xml" ContentType="application/vnd.ms-office.activeX+xml"/>
  <Override PartName="/xl/printerSettings/printerSettings15.bin" ContentType="application/vnd.openxmlformats-officedocument.spreadsheetml.printerSettings"/>
  <Override PartName="/xl/drawings/drawing21.xml" ContentType="application/vnd.openxmlformats-officedocument.drawing+xml"/>
  <Override PartName="/xl/activeX/activeX61.xml" ContentType="application/vnd.ms-office.activeX+xml"/>
  <Override PartName="/xl/activeX/activeX62.xml" ContentType="application/vnd.ms-office.activeX+xml"/>
  <Override PartName="/xl/activeX/activeX63.xml" ContentType="application/vnd.ms-office.activeX+xml"/>
  <Override PartName="/xl/printerSettings/printerSettings16.bin" ContentType="application/vnd.openxmlformats-officedocument.spreadsheetml.printerSettings"/>
  <Override PartName="/xl/drawings/drawing22.xml" ContentType="application/vnd.openxmlformats-officedocument.drawing+xml"/>
  <Override PartName="/xl/activeX/activeX64.xml" ContentType="application/vnd.ms-office.activeX+xml"/>
  <Override PartName="/xl/activeX/activeX65.xml" ContentType="application/vnd.ms-office.activeX+xml"/>
  <Override PartName="/xl/activeX/activeX66.xml" ContentType="application/vnd.ms-office.activeX+xml"/>
  <Override PartName="/xl/printerSettings/printerSettings17.bin" ContentType="application/vnd.openxmlformats-officedocument.spreadsheetml.printerSettings"/>
  <Override PartName="/xl/drawings/drawing23.xml" ContentType="application/vnd.openxmlformats-officedocument.drawing+xml"/>
  <Override PartName="/xl/activeX/activeX67.xml" ContentType="application/vnd.ms-office.activeX+xml"/>
  <Override PartName="/xl/activeX/activeX68.xml" ContentType="application/vnd.ms-office.activeX+xml"/>
  <Override PartName="/xl/activeX/activeX69.xml" ContentType="application/vnd.ms-office.activeX+xml"/>
  <Override PartName="/xl/printerSettings/printerSettings18.bin" ContentType="application/vnd.openxmlformats-officedocument.spreadsheetml.printerSettings"/>
  <Override PartName="/xl/drawings/drawing24.xml" ContentType="application/vnd.openxmlformats-officedocument.drawing+xml"/>
  <Override PartName="/xl/activeX/activeX70.xml" ContentType="application/vnd.ms-office.activeX+xml"/>
  <Override PartName="/xl/activeX/activeX71.xml" ContentType="application/vnd.ms-office.activeX+xml"/>
  <Override PartName="/xl/activeX/activeX72.xml" ContentType="application/vnd.ms-office.activeX+xml"/>
  <Override PartName="/xl/printerSettings/printerSettings19.bin" ContentType="application/vnd.openxmlformats-officedocument.spreadsheetml.printerSettings"/>
  <Override PartName="/xl/drawings/drawing25.xml" ContentType="application/vnd.openxmlformats-officedocument.drawing+xml"/>
  <Override PartName="/xl/activeX/activeX73.xml" ContentType="application/vnd.ms-office.activeX+xml"/>
  <Override PartName="/xl/activeX/activeX74.xml" ContentType="application/vnd.ms-office.activeX+xml"/>
  <Override PartName="/xl/activeX/activeX75.xml" ContentType="application/vnd.ms-office.activeX+xml"/>
  <Override PartName="/xl/printerSettings/printerSettings20.bin" ContentType="application/vnd.openxmlformats-officedocument.spreadsheetml.printerSettings"/>
  <Override PartName="/xl/drawings/drawing26.xml" ContentType="application/vnd.openxmlformats-officedocument.drawing+xml"/>
  <Override PartName="/xl/activeX/activeX76.xml" ContentType="application/vnd.ms-office.activeX+xml"/>
  <Override PartName="/xl/activeX/activeX77.xml" ContentType="application/vnd.ms-office.activeX+xml"/>
  <Override PartName="/xl/activeX/activeX78.xml" ContentType="application/vnd.ms-office.activeX+xml"/>
  <Override PartName="/xl/printerSettings/printerSettings21.bin" ContentType="application/vnd.openxmlformats-officedocument.spreadsheetml.printerSettings"/>
  <Override PartName="/xl/drawings/drawing27.xml" ContentType="application/vnd.openxmlformats-officedocument.drawing+xml"/>
  <Override PartName="/xl/activeX/activeX79.xml" ContentType="application/vnd.ms-office.activeX+xml"/>
  <Override PartName="/xl/activeX/activeX80.xml" ContentType="application/vnd.ms-office.activeX+xml"/>
  <Override PartName="/xl/activeX/activeX81.xml" ContentType="application/vnd.ms-office.activeX+xml"/>
  <Override PartName="/xl/printerSettings/printerSettings22.bin" ContentType="application/vnd.openxmlformats-officedocument.spreadsheetml.printerSettings"/>
  <Override PartName="/xl/drawings/drawing28.xml" ContentType="application/vnd.openxmlformats-officedocument.drawing+xml"/>
  <Override PartName="/xl/activeX/activeX82.xml" ContentType="application/vnd.ms-office.activeX+xml"/>
  <Override PartName="/xl/activeX/activeX83.xml" ContentType="application/vnd.ms-office.activeX+xml"/>
  <Override PartName="/xl/activeX/activeX84.xml" ContentType="application/vnd.ms-office.activeX+xml"/>
  <Override PartName="/xl/printerSettings/printerSettings23.bin" ContentType="application/vnd.openxmlformats-officedocument.spreadsheetml.printerSettings"/>
  <Override PartName="/xl/drawings/drawing29.xml" ContentType="application/vnd.openxmlformats-officedocument.drawing+xml"/>
  <Override PartName="/xl/activeX/activeX85.xml" ContentType="application/vnd.ms-office.activeX+xml"/>
  <Override PartName="/xl/activeX/activeX86.xml" ContentType="application/vnd.ms-office.activeX+xml"/>
  <Override PartName="/xl/activeX/activeX87.xml" ContentType="application/vnd.ms-office.activeX+xml"/>
  <Override PartName="/xl/printerSettings/printerSettings24.bin" ContentType="application/vnd.openxmlformats-officedocument.spreadsheetml.printerSettings"/>
  <Override PartName="/xl/drawings/drawing30.xml" ContentType="application/vnd.openxmlformats-officedocument.drawing+xml"/>
  <Override PartName="/xl/activeX/activeX88.xml" ContentType="application/vnd.ms-office.activeX+xml"/>
  <Override PartName="/xl/activeX/activeX89.xml" ContentType="application/vnd.ms-office.activeX+xml"/>
  <Override PartName="/xl/activeX/activeX90.xml" ContentType="application/vnd.ms-office.activeX+xml"/>
  <Override PartName="/xl/printerSettings/printerSettings25.bin" ContentType="application/vnd.openxmlformats-officedocument.spreadsheetml.printerSettings"/>
  <Override PartName="/xl/drawings/drawing31.xml" ContentType="application/vnd.openxmlformats-officedocument.drawing+xml"/>
  <Override PartName="/xl/activeX/activeX91.xml" ContentType="application/vnd.ms-office.activeX+xml"/>
  <Override PartName="/xl/activeX/activeX92.xml" ContentType="application/vnd.ms-office.activeX+xml"/>
  <Override PartName="/xl/activeX/activeX93.xml" ContentType="application/vnd.ms-office.activeX+xml"/>
  <Override PartName="/xl/printerSettings/printerSettings26.bin" ContentType="application/vnd.openxmlformats-officedocument.spreadsheetml.printerSettings"/>
  <Override PartName="/xl/drawings/drawing32.xml" ContentType="application/vnd.openxmlformats-officedocument.drawing+xml"/>
  <Override PartName="/xl/activeX/activeX94.xml" ContentType="application/vnd.ms-office.activeX+xml"/>
  <Override PartName="/xl/activeX/activeX95.xml" ContentType="application/vnd.ms-office.activeX+xml"/>
  <Override PartName="/xl/activeX/activeX96.xml" ContentType="application/vnd.ms-office.activeX+xml"/>
  <Override PartName="/xl/printerSettings/printerSettings27.bin" ContentType="application/vnd.openxmlformats-officedocument.spreadsheetml.printerSettings"/>
  <Override PartName="/xl/drawings/drawing33.xml" ContentType="application/vnd.openxmlformats-officedocument.drawing+xml"/>
  <Override PartName="/xl/activeX/activeX97.xml" ContentType="application/vnd.ms-office.activeX+xml"/>
  <Override PartName="/xl/activeX/activeX98.xml" ContentType="application/vnd.ms-office.activeX+xml"/>
  <Override PartName="/xl/activeX/activeX99.xml" ContentType="application/vnd.ms-office.activeX+xml"/>
  <Override PartName="/xl/printerSettings/printerSettings28.bin" ContentType="application/vnd.openxmlformats-officedocument.spreadsheetml.printerSettings"/>
  <Override PartName="/xl/drawings/drawing34.xml" ContentType="application/vnd.openxmlformats-officedocument.drawing+xml"/>
  <Override PartName="/xl/activeX/activeX100.xml" ContentType="application/vnd.ms-office.activeX+xml"/>
  <Override PartName="/xl/activeX/activeX101.xml" ContentType="application/vnd.ms-office.activeX+xml"/>
  <Override PartName="/xl/activeX/activeX102.xml" ContentType="application/vnd.ms-office.activeX+xml"/>
  <Override PartName="/xl/printerSettings/printerSettings29.bin" ContentType="application/vnd.openxmlformats-officedocument.spreadsheetml.printerSettings"/>
  <Override PartName="/xl/drawings/drawing35.xml" ContentType="application/vnd.openxmlformats-officedocument.drawing+xml"/>
  <Override PartName="/xl/activeX/activeX103.xml" ContentType="application/vnd.ms-office.activeX+xml"/>
  <Override PartName="/xl/activeX/activeX104.xml" ContentType="application/vnd.ms-office.activeX+xml"/>
  <Override PartName="/xl/activeX/activeX105.xml" ContentType="application/vnd.ms-office.activeX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activeX/activeX106.xml" ContentType="application/vnd.ms-office.activeX+xml"/>
  <Override PartName="/xl/activeX/activeX107.xml" ContentType="application/vnd.ms-office.activeX+xml"/>
  <Override PartName="/xl/activeX/activeX108.xml" ContentType="application/vnd.ms-office.activeX+xml"/>
  <Override PartName="/xl/printerSettings/printerSettings31.bin" ContentType="application/vnd.openxmlformats-officedocument.spreadsheetml.printerSettings"/>
  <Override PartName="/xl/drawings/drawing37.xml" ContentType="application/vnd.openxmlformats-officedocument.drawing+xml"/>
  <Override PartName="/xl/activeX/activeX109.xml" ContentType="application/vnd.ms-office.activeX+xml"/>
  <Override PartName="/xl/activeX/activeX110.xml" ContentType="application/vnd.ms-office.activeX+xml"/>
  <Override PartName="/xl/activeX/activeX111.xml" ContentType="application/vnd.ms-office.activeX+xml"/>
  <Override PartName="/xl/printerSettings/printerSettings32.bin" ContentType="application/vnd.openxmlformats-officedocument.spreadsheetml.printerSettings"/>
  <Override PartName="/xl/drawings/drawing38.xml" ContentType="application/vnd.openxmlformats-officedocument.drawing+xml"/>
  <Override PartName="/xl/activeX/activeX112.xml" ContentType="application/vnd.ms-office.activeX+xml"/>
  <Override PartName="/xl/activeX/activeX113.xml" ContentType="application/vnd.ms-office.activeX+xml"/>
  <Override PartName="/xl/activeX/activeX114.xml" ContentType="application/vnd.ms-office.activeX+xml"/>
  <Override PartName="/xl/printerSettings/printerSettings33.bin" ContentType="application/vnd.openxmlformats-officedocument.spreadsheetml.printerSettings"/>
  <Override PartName="/xl/drawings/drawing39.xml" ContentType="application/vnd.openxmlformats-officedocument.drawing+xml"/>
  <Override PartName="/xl/activeX/activeX115.xml" ContentType="application/vnd.ms-office.activeX+xml"/>
  <Override PartName="/xl/activeX/activeX116.xml" ContentType="application/vnd.ms-office.activeX+xml"/>
  <Override PartName="/xl/activeX/activeX117.xml" ContentType="application/vnd.ms-office.activeX+xml"/>
  <Override PartName="/xl/printerSettings/printerSettings34.bin" ContentType="application/vnd.openxmlformats-officedocument.spreadsheetml.printerSettings"/>
  <Override PartName="/xl/drawings/drawing40.xml" ContentType="application/vnd.openxmlformats-officedocument.drawing+xml"/>
  <Override PartName="/xl/activeX/activeX118.xml" ContentType="application/vnd.ms-office.activeX+xml"/>
  <Override PartName="/xl/activeX/activeX119.xml" ContentType="application/vnd.ms-office.activeX+xml"/>
  <Override PartName="/xl/activeX/activeX120.xml" ContentType="application/vnd.ms-office.activeX+xml"/>
  <Override PartName="/xl/printerSettings/printerSettings35.bin" ContentType="application/vnd.openxmlformats-officedocument.spreadsheetml.printerSettings"/>
  <Override PartName="/xl/drawings/drawing41.xml" ContentType="application/vnd.openxmlformats-officedocument.drawing+xml"/>
  <Override PartName="/xl/activeX/activeX121.xml" ContentType="application/vnd.ms-office.activeX+xml"/>
  <Override PartName="/xl/activeX/activeX122.xml" ContentType="application/vnd.ms-office.activeX+xml"/>
  <Override PartName="/xl/activeX/activeX123.xml" ContentType="application/vnd.ms-office.activeX+xml"/>
  <Override PartName="/xl/printerSettings/printerSettings36.bin" ContentType="application/vnd.openxmlformats-officedocument.spreadsheetml.printerSettings"/>
  <Override PartName="/xl/drawings/drawing42.xml" ContentType="application/vnd.openxmlformats-officedocument.drawing+xml"/>
  <Override PartName="/xl/activeX/activeX124.xml" ContentType="application/vnd.ms-office.activeX+xml"/>
  <Override PartName="/xl/activeX/activeX125.xml" ContentType="application/vnd.ms-office.activeX+xml"/>
  <Override PartName="/xl/activeX/activeX126.xml" ContentType="application/vnd.ms-office.activeX+xml"/>
  <Override PartName="/xl/printerSettings/printerSettings37.bin" ContentType="application/vnd.openxmlformats-officedocument.spreadsheetml.printerSettings"/>
  <Override PartName="/xl/drawings/drawing43.xml" ContentType="application/vnd.openxmlformats-officedocument.drawing+xml"/>
  <Override PartName="/xl/activeX/activeX127.xml" ContentType="application/vnd.ms-office.activeX+xml"/>
  <Override PartName="/xl/activeX/activeX128.xml" ContentType="application/vnd.ms-office.activeX+xml"/>
  <Override PartName="/xl/activeX/activeX129.xml" ContentType="application/vnd.ms-office.activeX+xml"/>
  <Override PartName="/xl/printerSettings/printerSettings38.bin" ContentType="application/vnd.openxmlformats-officedocument.spreadsheetml.printerSettings"/>
  <Override PartName="/xl/drawings/drawing44.xml" ContentType="application/vnd.openxmlformats-officedocument.drawing+xml"/>
  <Override PartName="/xl/activeX/activeX130.xml" ContentType="application/vnd.ms-office.activeX+xml"/>
  <Override PartName="/xl/activeX/activeX131.xml" ContentType="application/vnd.ms-office.activeX+xml"/>
  <Override PartName="/xl/activeX/activeX132.xml" ContentType="application/vnd.ms-office.activeX+xml"/>
  <Override PartName="/xl/printerSettings/printerSettings39.bin" ContentType="application/vnd.openxmlformats-officedocument.spreadsheetml.printerSettings"/>
  <Override PartName="/xl/drawings/drawing45.xml" ContentType="application/vnd.openxmlformats-officedocument.drawing+xml"/>
  <Override PartName="/xl/activeX/activeX133.xml" ContentType="application/vnd.ms-office.activeX+xml"/>
  <Override PartName="/xl/activeX/activeX134.xml" ContentType="application/vnd.ms-office.activeX+xml"/>
  <Override PartName="/xl/activeX/activeX135.xml" ContentType="application/vnd.ms-office.activeX+xml"/>
  <Override PartName="/xl/printerSettings/printerSettings40.bin" ContentType="application/vnd.openxmlformats-officedocument.spreadsheetml.printerSettings"/>
  <Override PartName="/xl/drawings/drawing46.xml" ContentType="application/vnd.openxmlformats-officedocument.drawing+xml"/>
  <Override PartName="/xl/activeX/activeX136.xml" ContentType="application/vnd.ms-office.activeX+xml"/>
  <Override PartName="/xl/activeX/activeX137.xml" ContentType="application/vnd.ms-office.activeX+xml"/>
  <Override PartName="/xl/activeX/activeX138.xml" ContentType="application/vnd.ms-office.activeX+xml"/>
  <Override PartName="/xl/printerSettings/printerSettings41.bin" ContentType="application/vnd.openxmlformats-officedocument.spreadsheetml.printerSettings"/>
  <Override PartName="/xl/drawings/drawing47.xml" ContentType="application/vnd.openxmlformats-officedocument.drawing+xml"/>
  <Override PartName="/xl/activeX/activeX139.xml" ContentType="application/vnd.ms-office.activeX+xml"/>
  <Override PartName="/xl/activeX/activeX140.xml" ContentType="application/vnd.ms-office.activeX+xml"/>
  <Override PartName="/xl/activeX/activeX141.xml" ContentType="application/vnd.ms-office.activeX+xml"/>
  <Override PartName="/xl/printerSettings/printerSettings42.bin" ContentType="application/vnd.openxmlformats-officedocument.spreadsheetml.printerSettings"/>
  <Override PartName="/xl/drawings/drawing48.xml" ContentType="application/vnd.openxmlformats-officedocument.drawing+xml"/>
  <Override PartName="/xl/activeX/activeX142.xml" ContentType="application/vnd.ms-office.activeX+xml"/>
  <Override PartName="/xl/activeX/activeX143.xml" ContentType="application/vnd.ms-office.activeX+xml"/>
  <Override PartName="/xl/activeX/activeX144.xml" ContentType="application/vnd.ms-office.activeX+xml"/>
  <Override PartName="/xl/printerSettings/printerSettings43.bin" ContentType="application/vnd.openxmlformats-officedocument.spreadsheetml.printerSettings"/>
  <Override PartName="/xl/drawings/drawing49.xml" ContentType="application/vnd.openxmlformats-officedocument.drawing+xml"/>
  <Override PartName="/xl/activeX/activeX145.xml" ContentType="application/vnd.ms-office.activeX+xml"/>
  <Override PartName="/xl/activeX/activeX146.xml" ContentType="application/vnd.ms-office.activeX+xml"/>
  <Override PartName="/xl/activeX/activeX147.xml" ContentType="application/vnd.ms-office.activeX+xml"/>
  <Override PartName="/xl/printerSettings/printerSettings44.bin" ContentType="application/vnd.openxmlformats-officedocument.spreadsheetml.printerSettings"/>
  <Override PartName="/xl/drawings/drawing50.xml" ContentType="application/vnd.openxmlformats-officedocument.drawing+xml"/>
  <Override PartName="/xl/activeX/activeX148.xml" ContentType="application/vnd.ms-office.activeX+xml"/>
  <Override PartName="/xl/activeX/activeX149.xml" ContentType="application/vnd.ms-office.activeX+xml"/>
  <Override PartName="/xl/activeX/activeX150.xml" ContentType="application/vnd.ms-office.activeX+xml"/>
  <Override PartName="/xl/printerSettings/printerSettings45.bin" ContentType="application/vnd.openxmlformats-officedocument.spreadsheetml.printerSettings"/>
  <Override PartName="/xl/drawings/drawing51.xml" ContentType="application/vnd.openxmlformats-officedocument.drawing+xml"/>
  <Override PartName="/xl/activeX/activeX151.xml" ContentType="application/vnd.ms-office.activeX+xml"/>
  <Override PartName="/xl/activeX/activeX152.xml" ContentType="application/vnd.ms-office.activeX+xml"/>
  <Override PartName="/xl/activeX/activeX153.xml" ContentType="application/vnd.ms-office.activeX+xml"/>
  <Override PartName="/xl/printerSettings/printerSettings46.bin" ContentType="application/vnd.openxmlformats-officedocument.spreadsheetml.printerSettings"/>
  <Override PartName="/xl/drawings/drawing52.xml" ContentType="application/vnd.openxmlformats-officedocument.drawing+xml"/>
  <Override PartName="/xl/activeX/activeX154.xml" ContentType="application/vnd.ms-office.activeX+xml"/>
  <Override PartName="/xl/activeX/activeX155.xml" ContentType="application/vnd.ms-office.activeX+xml"/>
  <Override PartName="/xl/activeX/activeX156.xml" ContentType="application/vnd.ms-office.activeX+xml"/>
  <Override PartName="/xl/printerSettings/printerSettings47.bin" ContentType="application/vnd.openxmlformats-officedocument.spreadsheetml.printerSettings"/>
  <Override PartName="/xl/drawings/drawing53.xml" ContentType="application/vnd.openxmlformats-officedocument.drawing+xml"/>
  <Override PartName="/xl/activeX/activeX157.xml" ContentType="application/vnd.ms-office.activeX+xml"/>
  <Override PartName="/xl/activeX/activeX158.xml" ContentType="application/vnd.ms-office.activeX+xml"/>
  <Override PartName="/xl/activeX/activeX159.xml" ContentType="application/vnd.ms-office.activeX+xml"/>
  <Override PartName="/xl/printerSettings/printerSettings48.bin" ContentType="application/vnd.openxmlformats-officedocument.spreadsheetml.printerSettings"/>
  <Override PartName="/xl/drawings/drawing54.xml" ContentType="application/vnd.openxmlformats-officedocument.drawing+xml"/>
  <Override PartName="/xl/activeX/activeX160.xml" ContentType="application/vnd.ms-office.activeX+xml"/>
  <Override PartName="/xl/activeX/activeX161.xml" ContentType="application/vnd.ms-office.activeX+xml"/>
  <Override PartName="/xl/activeX/activeX162.xml" ContentType="application/vnd.ms-office.activeX+xml"/>
  <Override PartName="/xl/printerSettings/printerSettings49.bin" ContentType="application/vnd.openxmlformats-officedocument.spreadsheetml.printerSettings"/>
  <Override PartName="/xl/drawings/drawing55.xml" ContentType="application/vnd.openxmlformats-officedocument.drawing+xml"/>
  <Override PartName="/xl/activeX/activeX163.xml" ContentType="application/vnd.ms-office.activeX+xml"/>
  <Override PartName="/xl/activeX/activeX164.xml" ContentType="application/vnd.ms-office.activeX+xml"/>
  <Override PartName="/xl/activeX/activeX165.xml" ContentType="application/vnd.ms-office.activeX+xml"/>
  <Override PartName="/xl/printerSettings/printerSettings50.bin" ContentType="application/vnd.openxmlformats-officedocument.spreadsheetml.printerSettings"/>
  <Override PartName="/xl/drawings/drawing56.xml" ContentType="application/vnd.openxmlformats-officedocument.drawing+xml"/>
  <Override PartName="/xl/activeX/activeX166.xml" ContentType="application/vnd.ms-office.activeX+xml"/>
  <Override PartName="/xl/activeX/activeX167.xml" ContentType="application/vnd.ms-office.activeX+xml"/>
  <Override PartName="/xl/activeX/activeX168.xml" ContentType="application/vnd.ms-office.activeX+xml"/>
  <Override PartName="/xl/printerSettings/printerSettings51.bin" ContentType="application/vnd.openxmlformats-officedocument.spreadsheetml.printerSettings"/>
  <Override PartName="/xl/drawings/drawing57.xml" ContentType="application/vnd.openxmlformats-officedocument.drawing+xml"/>
  <Override PartName="/xl/activeX/activeX169.xml" ContentType="application/vnd.ms-office.activeX+xml"/>
  <Override PartName="/xl/activeX/activeX170.xml" ContentType="application/vnd.ms-office.activeX+xml"/>
  <Override PartName="/xl/activeX/activeX171.xml" ContentType="application/vnd.ms-office.activeX+xml"/>
  <Override PartName="/xl/printerSettings/printerSettings52.bin" ContentType="application/vnd.openxmlformats-officedocument.spreadsheetml.printerSettings"/>
  <Override PartName="/xl/drawings/drawing58.xml" ContentType="application/vnd.openxmlformats-officedocument.drawing+xml"/>
  <Override PartName="/xl/activeX/activeX172.xml" ContentType="application/vnd.ms-office.activeX+xml"/>
  <Override PartName="/xl/activeX/activeX173.xml" ContentType="application/vnd.ms-office.activeX+xml"/>
  <Override PartName="/xl/activeX/activeX174.xml" ContentType="application/vnd.ms-office.activeX+xml"/>
  <Override PartName="/xl/printerSettings/printerSettings53.bin" ContentType="application/vnd.openxmlformats-officedocument.spreadsheetml.printerSettings"/>
  <Override PartName="/xl/drawings/drawing59.xml" ContentType="application/vnd.openxmlformats-officedocument.drawing+xml"/>
  <Override PartName="/xl/activeX/activeX175.xml" ContentType="application/vnd.ms-office.activeX+xml"/>
  <Override PartName="/xl/activeX/activeX176.xml" ContentType="application/vnd.ms-office.activeX+xml"/>
  <Override PartName="/xl/activeX/activeX177.xml" ContentType="application/vnd.ms-office.activeX+xml"/>
  <Override PartName="/xl/printerSettings/printerSettings54.bin" ContentType="application/vnd.openxmlformats-officedocument.spreadsheetml.printerSettings"/>
  <Override PartName="/xl/drawings/drawing60.xml" ContentType="application/vnd.openxmlformats-officedocument.drawing+xml"/>
  <Override PartName="/xl/activeX/activeX178.xml" ContentType="application/vnd.ms-office.activeX+xml"/>
  <Override PartName="/xl/activeX/activeX179.xml" ContentType="application/vnd.ms-office.activeX+xml"/>
  <Override PartName="/xl/activeX/activeX180.xml" ContentType="application/vnd.ms-office.activeX+xml"/>
  <Override PartName="/xl/printerSettings/printerSettings55.bin" ContentType="application/vnd.openxmlformats-officedocument.spreadsheetml.printerSettings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MQ\TMQ6WebSolution\FrontEndSolution\CommonWebTemplate\Template\0\RP1000\1\"/>
    </mc:Choice>
  </mc:AlternateContent>
  <xr:revisionPtr revIDLastSave="0" documentId="13_ncr:1_{56291C87-209B-4E2A-8355-C3C4680D2E99}" xr6:coauthVersionLast="47" xr6:coauthVersionMax="47" xr10:uidLastSave="{00000000-0000-0000-0000-000000000000}"/>
  <workbookProtection workbookAlgorithmName="SHA-512" workbookHashValue="SnZ3ktRx5V/g46Er5x0/WMpVFDPi44YnW3qeUQbu7fu931hKDXC65KV33aV85cbaf8wV/HCr8RQjFg8xaOwcUw==" workbookSaltValue="bGutMwl/xACUfn7SPj4wXQ==" workbookSpinCount="100000" lockStructure="1"/>
  <bookViews>
    <workbookView xWindow="-108" yWindow="-108" windowWidth="23256" windowHeight="12576" tabRatio="920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r:id="rId10"/>
    <sheet name="Sheet_Item" sheetId="14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22" sheetId="38" r:id="rId22"/>
    <sheet name="Sheet23" sheetId="39" r:id="rId23"/>
    <sheet name="Sheet24" sheetId="40" r:id="rId24"/>
    <sheet name="Sheet25" sheetId="41" r:id="rId25"/>
    <sheet name="Sheet26" sheetId="42" r:id="rId26"/>
    <sheet name="Sheet27" sheetId="43" r:id="rId27"/>
    <sheet name="Sheet28" sheetId="44" r:id="rId28"/>
    <sheet name="Sheet29" sheetId="45" r:id="rId29"/>
    <sheet name="Sheet30" sheetId="46" r:id="rId30"/>
    <sheet name="Sheet31" sheetId="47" r:id="rId31"/>
    <sheet name="Sheet32" sheetId="48" r:id="rId32"/>
    <sheet name="Sheet33" sheetId="49" r:id="rId33"/>
    <sheet name="Sheet34" sheetId="50" r:id="rId34"/>
    <sheet name="Sheet35" sheetId="51" r:id="rId35"/>
    <sheet name="Sheet36" sheetId="52" r:id="rId36"/>
    <sheet name="Sheet37" sheetId="53" r:id="rId37"/>
    <sheet name="Sheet38" sheetId="54" r:id="rId38"/>
    <sheet name="Sheet39" sheetId="55" r:id="rId39"/>
    <sheet name="Sheet40" sheetId="56" r:id="rId40"/>
    <sheet name="Sheet41" sheetId="57" r:id="rId41"/>
    <sheet name="Sheet42" sheetId="58" r:id="rId42"/>
    <sheet name="Sheet43" sheetId="59" r:id="rId43"/>
    <sheet name="Sheet44" sheetId="60" r:id="rId44"/>
    <sheet name="Sheet45" sheetId="61" r:id="rId45"/>
    <sheet name="Sheet46" sheetId="62" r:id="rId46"/>
    <sheet name="Sheet47" sheetId="63" r:id="rId47"/>
    <sheet name="Sheet48" sheetId="64" r:id="rId48"/>
    <sheet name="Sheet49" sheetId="65" r:id="rId49"/>
    <sheet name="Sheet50" sheetId="66" r:id="rId50"/>
    <sheet name="Sheet51" sheetId="67" r:id="rId51"/>
    <sheet name="Sheet52" sheetId="68" r:id="rId52"/>
    <sheet name="Sheet53" sheetId="69" r:id="rId53"/>
    <sheet name="Sheet54" sheetId="70" r:id="rId54"/>
    <sheet name="Sheet55" sheetId="71" r:id="rId55"/>
    <sheet name="Sheet56" sheetId="72" r:id="rId56"/>
    <sheet name="Sheet57" sheetId="73" r:id="rId57"/>
    <sheet name="Sheet58" sheetId="74" r:id="rId58"/>
    <sheet name="Sheet59" sheetId="75" r:id="rId59"/>
    <sheet name="Sheet60" sheetId="76" r:id="rId60"/>
    <sheet name="Sheet61" sheetId="77" r:id="rId61"/>
    <sheet name="Sheet62" sheetId="79" r:id="rId62"/>
    <sheet name="Sheet63" sheetId="78" r:id="rId63"/>
    <sheet name="Sheet64" sheetId="80" r:id="rId64"/>
    <sheet name="Sheet_Form" sheetId="36" state="hidden" r:id="rId65"/>
    <sheet name="Holiday_Parameter" sheetId="27" state="hidden" r:id="rId66"/>
  </sheets>
  <functionGroups builtInGroupCount="19"/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localSheetId="21" hidden="1">[1]表紙0!#REF!</definedName>
    <definedName name="_" localSheetId="22" hidden="1">[1]表紙0!#REF!</definedName>
    <definedName name="_" localSheetId="23" hidden="1">[1]表紙0!#REF!</definedName>
    <definedName name="_" localSheetId="24" hidden="1">[1]表紙0!#REF!</definedName>
    <definedName name="_" localSheetId="25" hidden="1">[1]表紙0!#REF!</definedName>
    <definedName name="_" localSheetId="26" hidden="1">[1]表紙0!#REF!</definedName>
    <definedName name="_" localSheetId="27" hidden="1">[1]表紙0!#REF!</definedName>
    <definedName name="_" localSheetId="28" hidden="1">[1]表紙0!#REF!</definedName>
    <definedName name="_" localSheetId="29" hidden="1">[1]表紙0!#REF!</definedName>
    <definedName name="_" localSheetId="30" hidden="1">[1]表紙0!#REF!</definedName>
    <definedName name="_" localSheetId="31" hidden="1">[1]表紙0!#REF!</definedName>
    <definedName name="_" localSheetId="32" hidden="1">[1]表紙0!#REF!</definedName>
    <definedName name="_" localSheetId="33" hidden="1">[1]表紙0!#REF!</definedName>
    <definedName name="_" localSheetId="34" hidden="1">[1]表紙0!#REF!</definedName>
    <definedName name="_" localSheetId="35" hidden="1">[1]表紙0!#REF!</definedName>
    <definedName name="_" localSheetId="36" hidden="1">[1]表紙0!#REF!</definedName>
    <definedName name="_" localSheetId="37" hidden="1">[1]表紙0!#REF!</definedName>
    <definedName name="_" localSheetId="38" hidden="1">[1]表紙0!#REF!</definedName>
    <definedName name="_" localSheetId="39" hidden="1">[1]表紙0!#REF!</definedName>
    <definedName name="_" localSheetId="40" hidden="1">[1]表紙0!#REF!</definedName>
    <definedName name="_" localSheetId="41" hidden="1">[1]表紙0!#REF!</definedName>
    <definedName name="_" localSheetId="42" hidden="1">[1]表紙0!#REF!</definedName>
    <definedName name="_" localSheetId="43" hidden="1">[1]表紙0!#REF!</definedName>
    <definedName name="_" localSheetId="44" hidden="1">[1]表紙0!#REF!</definedName>
    <definedName name="_" localSheetId="45" hidden="1">[1]表紙0!#REF!</definedName>
    <definedName name="_" localSheetId="46" hidden="1">[1]表紙0!#REF!</definedName>
    <definedName name="_" localSheetId="47" hidden="1">[1]表紙0!#REF!</definedName>
    <definedName name="_" localSheetId="48" hidden="1">[1]表紙0!#REF!</definedName>
    <definedName name="_" localSheetId="49" hidden="1">[1]表紙0!#REF!</definedName>
    <definedName name="_" localSheetId="50" hidden="1">[1]表紙0!#REF!</definedName>
    <definedName name="_" localSheetId="51" hidden="1">[1]表紙0!#REF!</definedName>
    <definedName name="_" localSheetId="52" hidden="1">[1]表紙0!#REF!</definedName>
    <definedName name="_" localSheetId="53" hidden="1">[1]表紙0!#REF!</definedName>
    <definedName name="_" localSheetId="54" hidden="1">[1]表紙0!#REF!</definedName>
    <definedName name="_" localSheetId="55" hidden="1">[1]表紙0!#REF!</definedName>
    <definedName name="_" localSheetId="56" hidden="1">[1]表紙0!#REF!</definedName>
    <definedName name="_" localSheetId="57" hidden="1">[1]表紙0!#REF!</definedName>
    <definedName name="_" localSheetId="58" hidden="1">[1]表紙0!#REF!</definedName>
    <definedName name="_" localSheetId="59" hidden="1">[1]表紙0!#REF!</definedName>
    <definedName name="_" localSheetId="60" hidden="1">[1]表紙0!#REF!</definedName>
    <definedName name="_" localSheetId="61" hidden="1">[1]表紙0!#REF!</definedName>
    <definedName name="_" localSheetId="62" hidden="1">[1]表紙0!#REF!</definedName>
    <definedName name="_" localSheetId="63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localSheetId="21" hidden="1">{"'フローチャート'!$A$1:$AO$191"}</definedName>
    <definedName name="_____ddd4" localSheetId="22" hidden="1">{"'フローチャート'!$A$1:$AO$191"}</definedName>
    <definedName name="_____ddd4" localSheetId="23" hidden="1">{"'フローチャート'!$A$1:$AO$191"}</definedName>
    <definedName name="_____ddd4" localSheetId="24" hidden="1">{"'フローチャート'!$A$1:$AO$191"}</definedName>
    <definedName name="_____ddd4" localSheetId="25" hidden="1">{"'フローチャート'!$A$1:$AO$191"}</definedName>
    <definedName name="_____ddd4" localSheetId="26" hidden="1">{"'フローチャート'!$A$1:$AO$191"}</definedName>
    <definedName name="_____ddd4" localSheetId="27" hidden="1">{"'フローチャート'!$A$1:$AO$191"}</definedName>
    <definedName name="_____ddd4" localSheetId="28" hidden="1">{"'フローチャート'!$A$1:$AO$191"}</definedName>
    <definedName name="_____ddd4" localSheetId="29" hidden="1">{"'フローチャート'!$A$1:$AO$191"}</definedName>
    <definedName name="_____ddd4" localSheetId="30" hidden="1">{"'フローチャート'!$A$1:$AO$191"}</definedName>
    <definedName name="_____ddd4" localSheetId="31" hidden="1">{"'フローチャート'!$A$1:$AO$191"}</definedName>
    <definedName name="_____ddd4" localSheetId="32" hidden="1">{"'フローチャート'!$A$1:$AO$191"}</definedName>
    <definedName name="_____ddd4" localSheetId="33" hidden="1">{"'フローチャート'!$A$1:$AO$191"}</definedName>
    <definedName name="_____ddd4" localSheetId="34" hidden="1">{"'フローチャート'!$A$1:$AO$191"}</definedName>
    <definedName name="_____ddd4" localSheetId="35" hidden="1">{"'フローチャート'!$A$1:$AO$191"}</definedName>
    <definedName name="_____ddd4" localSheetId="36" hidden="1">{"'フローチャート'!$A$1:$AO$191"}</definedName>
    <definedName name="_____ddd4" localSheetId="37" hidden="1">{"'フローチャート'!$A$1:$AO$191"}</definedName>
    <definedName name="_____ddd4" localSheetId="38" hidden="1">{"'フローチャート'!$A$1:$AO$191"}</definedName>
    <definedName name="_____ddd4" localSheetId="39" hidden="1">{"'フローチャート'!$A$1:$AO$191"}</definedName>
    <definedName name="_____ddd4" localSheetId="40" hidden="1">{"'フローチャート'!$A$1:$AO$191"}</definedName>
    <definedName name="_____ddd4" localSheetId="41" hidden="1">{"'フローチャート'!$A$1:$AO$191"}</definedName>
    <definedName name="_____ddd4" localSheetId="42" hidden="1">{"'フローチャート'!$A$1:$AO$191"}</definedName>
    <definedName name="_____ddd4" localSheetId="43" hidden="1">{"'フローチャート'!$A$1:$AO$191"}</definedName>
    <definedName name="_____ddd4" localSheetId="44" hidden="1">{"'フローチャート'!$A$1:$AO$191"}</definedName>
    <definedName name="_____ddd4" localSheetId="45" hidden="1">{"'フローチャート'!$A$1:$AO$191"}</definedName>
    <definedName name="_____ddd4" localSheetId="46" hidden="1">{"'フローチャート'!$A$1:$AO$191"}</definedName>
    <definedName name="_____ddd4" localSheetId="47" hidden="1">{"'フローチャート'!$A$1:$AO$191"}</definedName>
    <definedName name="_____ddd4" localSheetId="48" hidden="1">{"'フローチャート'!$A$1:$AO$191"}</definedName>
    <definedName name="_____ddd4" localSheetId="49" hidden="1">{"'フローチャート'!$A$1:$AO$191"}</definedName>
    <definedName name="_____ddd4" localSheetId="50" hidden="1">{"'フローチャート'!$A$1:$AO$191"}</definedName>
    <definedName name="_____ddd4" localSheetId="51" hidden="1">{"'フローチャート'!$A$1:$AO$191"}</definedName>
    <definedName name="_____ddd4" localSheetId="52" hidden="1">{"'フローチャート'!$A$1:$AO$191"}</definedName>
    <definedName name="_____ddd4" localSheetId="53" hidden="1">{"'フローチャート'!$A$1:$AO$191"}</definedName>
    <definedName name="_____ddd4" localSheetId="54" hidden="1">{"'フローチャート'!$A$1:$AO$191"}</definedName>
    <definedName name="_____ddd4" localSheetId="55" hidden="1">{"'フローチャート'!$A$1:$AO$191"}</definedName>
    <definedName name="_____ddd4" localSheetId="56" hidden="1">{"'フローチャート'!$A$1:$AO$191"}</definedName>
    <definedName name="_____ddd4" localSheetId="57" hidden="1">{"'フローチャート'!$A$1:$AO$191"}</definedName>
    <definedName name="_____ddd4" localSheetId="58" hidden="1">{"'フローチャート'!$A$1:$AO$191"}</definedName>
    <definedName name="_____ddd4" localSheetId="59" hidden="1">{"'フローチャート'!$A$1:$AO$191"}</definedName>
    <definedName name="_____ddd4" localSheetId="60" hidden="1">{"'フローチャート'!$A$1:$AO$191"}</definedName>
    <definedName name="_____ddd4" localSheetId="61" hidden="1">{"'フローチャート'!$A$1:$AO$191"}</definedName>
    <definedName name="_____ddd4" localSheetId="62" hidden="1">{"'フローチャート'!$A$1:$AO$191"}</definedName>
    <definedName name="_____ddd4" localSheetId="63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localSheetId="21" hidden="1">{"'フローチャート'!$A$1:$AO$191"}</definedName>
    <definedName name="_____eee1" localSheetId="22" hidden="1">{"'フローチャート'!$A$1:$AO$191"}</definedName>
    <definedName name="_____eee1" localSheetId="23" hidden="1">{"'フローチャート'!$A$1:$AO$191"}</definedName>
    <definedName name="_____eee1" localSheetId="24" hidden="1">{"'フローチャート'!$A$1:$AO$191"}</definedName>
    <definedName name="_____eee1" localSheetId="25" hidden="1">{"'フローチャート'!$A$1:$AO$191"}</definedName>
    <definedName name="_____eee1" localSheetId="26" hidden="1">{"'フローチャート'!$A$1:$AO$191"}</definedName>
    <definedName name="_____eee1" localSheetId="27" hidden="1">{"'フローチャート'!$A$1:$AO$191"}</definedName>
    <definedName name="_____eee1" localSheetId="28" hidden="1">{"'フローチャート'!$A$1:$AO$191"}</definedName>
    <definedName name="_____eee1" localSheetId="29" hidden="1">{"'フローチャート'!$A$1:$AO$191"}</definedName>
    <definedName name="_____eee1" localSheetId="30" hidden="1">{"'フローチャート'!$A$1:$AO$191"}</definedName>
    <definedName name="_____eee1" localSheetId="31" hidden="1">{"'フローチャート'!$A$1:$AO$191"}</definedName>
    <definedName name="_____eee1" localSheetId="32" hidden="1">{"'フローチャート'!$A$1:$AO$191"}</definedName>
    <definedName name="_____eee1" localSheetId="33" hidden="1">{"'フローチャート'!$A$1:$AO$191"}</definedName>
    <definedName name="_____eee1" localSheetId="34" hidden="1">{"'フローチャート'!$A$1:$AO$191"}</definedName>
    <definedName name="_____eee1" localSheetId="35" hidden="1">{"'フローチャート'!$A$1:$AO$191"}</definedName>
    <definedName name="_____eee1" localSheetId="36" hidden="1">{"'フローチャート'!$A$1:$AO$191"}</definedName>
    <definedName name="_____eee1" localSheetId="37" hidden="1">{"'フローチャート'!$A$1:$AO$191"}</definedName>
    <definedName name="_____eee1" localSheetId="38" hidden="1">{"'フローチャート'!$A$1:$AO$191"}</definedName>
    <definedName name="_____eee1" localSheetId="39" hidden="1">{"'フローチャート'!$A$1:$AO$191"}</definedName>
    <definedName name="_____eee1" localSheetId="40" hidden="1">{"'フローチャート'!$A$1:$AO$191"}</definedName>
    <definedName name="_____eee1" localSheetId="41" hidden="1">{"'フローチャート'!$A$1:$AO$191"}</definedName>
    <definedName name="_____eee1" localSheetId="42" hidden="1">{"'フローチャート'!$A$1:$AO$191"}</definedName>
    <definedName name="_____eee1" localSheetId="43" hidden="1">{"'フローチャート'!$A$1:$AO$191"}</definedName>
    <definedName name="_____eee1" localSheetId="44" hidden="1">{"'フローチャート'!$A$1:$AO$191"}</definedName>
    <definedName name="_____eee1" localSheetId="45" hidden="1">{"'フローチャート'!$A$1:$AO$191"}</definedName>
    <definedName name="_____eee1" localSheetId="46" hidden="1">{"'フローチャート'!$A$1:$AO$191"}</definedName>
    <definedName name="_____eee1" localSheetId="47" hidden="1">{"'フローチャート'!$A$1:$AO$191"}</definedName>
    <definedName name="_____eee1" localSheetId="48" hidden="1">{"'フローチャート'!$A$1:$AO$191"}</definedName>
    <definedName name="_____eee1" localSheetId="49" hidden="1">{"'フローチャート'!$A$1:$AO$191"}</definedName>
    <definedName name="_____eee1" localSheetId="50" hidden="1">{"'フローチャート'!$A$1:$AO$191"}</definedName>
    <definedName name="_____eee1" localSheetId="51" hidden="1">{"'フローチャート'!$A$1:$AO$191"}</definedName>
    <definedName name="_____eee1" localSheetId="52" hidden="1">{"'フローチャート'!$A$1:$AO$191"}</definedName>
    <definedName name="_____eee1" localSheetId="53" hidden="1">{"'フローチャート'!$A$1:$AO$191"}</definedName>
    <definedName name="_____eee1" localSheetId="54" hidden="1">{"'フローチャート'!$A$1:$AO$191"}</definedName>
    <definedName name="_____eee1" localSheetId="55" hidden="1">{"'フローチャート'!$A$1:$AO$191"}</definedName>
    <definedName name="_____eee1" localSheetId="56" hidden="1">{"'フローチャート'!$A$1:$AO$191"}</definedName>
    <definedName name="_____eee1" localSheetId="57" hidden="1">{"'フローチャート'!$A$1:$AO$191"}</definedName>
    <definedName name="_____eee1" localSheetId="58" hidden="1">{"'フローチャート'!$A$1:$AO$191"}</definedName>
    <definedName name="_____eee1" localSheetId="59" hidden="1">{"'フローチャート'!$A$1:$AO$191"}</definedName>
    <definedName name="_____eee1" localSheetId="60" hidden="1">{"'フローチャート'!$A$1:$AO$191"}</definedName>
    <definedName name="_____eee1" localSheetId="61" hidden="1">{"'フローチャート'!$A$1:$AO$191"}</definedName>
    <definedName name="_____eee1" localSheetId="62" hidden="1">{"'フローチャート'!$A$1:$AO$191"}</definedName>
    <definedName name="_____eee1" localSheetId="63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localSheetId="21" hidden="1">{"'フローチャート'!$A$1:$AO$191"}</definedName>
    <definedName name="_____eee3" localSheetId="22" hidden="1">{"'フローチャート'!$A$1:$AO$191"}</definedName>
    <definedName name="_____eee3" localSheetId="23" hidden="1">{"'フローチャート'!$A$1:$AO$191"}</definedName>
    <definedName name="_____eee3" localSheetId="24" hidden="1">{"'フローチャート'!$A$1:$AO$191"}</definedName>
    <definedName name="_____eee3" localSheetId="25" hidden="1">{"'フローチャート'!$A$1:$AO$191"}</definedName>
    <definedName name="_____eee3" localSheetId="26" hidden="1">{"'フローチャート'!$A$1:$AO$191"}</definedName>
    <definedName name="_____eee3" localSheetId="27" hidden="1">{"'フローチャート'!$A$1:$AO$191"}</definedName>
    <definedName name="_____eee3" localSheetId="28" hidden="1">{"'フローチャート'!$A$1:$AO$191"}</definedName>
    <definedName name="_____eee3" localSheetId="29" hidden="1">{"'フローチャート'!$A$1:$AO$191"}</definedName>
    <definedName name="_____eee3" localSheetId="30" hidden="1">{"'フローチャート'!$A$1:$AO$191"}</definedName>
    <definedName name="_____eee3" localSheetId="31" hidden="1">{"'フローチャート'!$A$1:$AO$191"}</definedName>
    <definedName name="_____eee3" localSheetId="32" hidden="1">{"'フローチャート'!$A$1:$AO$191"}</definedName>
    <definedName name="_____eee3" localSheetId="33" hidden="1">{"'フローチャート'!$A$1:$AO$191"}</definedName>
    <definedName name="_____eee3" localSheetId="34" hidden="1">{"'フローチャート'!$A$1:$AO$191"}</definedName>
    <definedName name="_____eee3" localSheetId="35" hidden="1">{"'フローチャート'!$A$1:$AO$191"}</definedName>
    <definedName name="_____eee3" localSheetId="36" hidden="1">{"'フローチャート'!$A$1:$AO$191"}</definedName>
    <definedName name="_____eee3" localSheetId="37" hidden="1">{"'フローチャート'!$A$1:$AO$191"}</definedName>
    <definedName name="_____eee3" localSheetId="38" hidden="1">{"'フローチャート'!$A$1:$AO$191"}</definedName>
    <definedName name="_____eee3" localSheetId="39" hidden="1">{"'フローチャート'!$A$1:$AO$191"}</definedName>
    <definedName name="_____eee3" localSheetId="40" hidden="1">{"'フローチャート'!$A$1:$AO$191"}</definedName>
    <definedName name="_____eee3" localSheetId="41" hidden="1">{"'フローチャート'!$A$1:$AO$191"}</definedName>
    <definedName name="_____eee3" localSheetId="42" hidden="1">{"'フローチャート'!$A$1:$AO$191"}</definedName>
    <definedName name="_____eee3" localSheetId="43" hidden="1">{"'フローチャート'!$A$1:$AO$191"}</definedName>
    <definedName name="_____eee3" localSheetId="44" hidden="1">{"'フローチャート'!$A$1:$AO$191"}</definedName>
    <definedName name="_____eee3" localSheetId="45" hidden="1">{"'フローチャート'!$A$1:$AO$191"}</definedName>
    <definedName name="_____eee3" localSheetId="46" hidden="1">{"'フローチャート'!$A$1:$AO$191"}</definedName>
    <definedName name="_____eee3" localSheetId="47" hidden="1">{"'フローチャート'!$A$1:$AO$191"}</definedName>
    <definedName name="_____eee3" localSheetId="48" hidden="1">{"'フローチャート'!$A$1:$AO$191"}</definedName>
    <definedName name="_____eee3" localSheetId="49" hidden="1">{"'フローチャート'!$A$1:$AO$191"}</definedName>
    <definedName name="_____eee3" localSheetId="50" hidden="1">{"'フローチャート'!$A$1:$AO$191"}</definedName>
    <definedName name="_____eee3" localSheetId="51" hidden="1">{"'フローチャート'!$A$1:$AO$191"}</definedName>
    <definedName name="_____eee3" localSheetId="52" hidden="1">{"'フローチャート'!$A$1:$AO$191"}</definedName>
    <definedName name="_____eee3" localSheetId="53" hidden="1">{"'フローチャート'!$A$1:$AO$191"}</definedName>
    <definedName name="_____eee3" localSheetId="54" hidden="1">{"'フローチャート'!$A$1:$AO$191"}</definedName>
    <definedName name="_____eee3" localSheetId="55" hidden="1">{"'フローチャート'!$A$1:$AO$191"}</definedName>
    <definedName name="_____eee3" localSheetId="56" hidden="1">{"'フローチャート'!$A$1:$AO$191"}</definedName>
    <definedName name="_____eee3" localSheetId="57" hidden="1">{"'フローチャート'!$A$1:$AO$191"}</definedName>
    <definedName name="_____eee3" localSheetId="58" hidden="1">{"'フローチャート'!$A$1:$AO$191"}</definedName>
    <definedName name="_____eee3" localSheetId="59" hidden="1">{"'フローチャート'!$A$1:$AO$191"}</definedName>
    <definedName name="_____eee3" localSheetId="60" hidden="1">{"'フローチャート'!$A$1:$AO$191"}</definedName>
    <definedName name="_____eee3" localSheetId="61" hidden="1">{"'フローチャート'!$A$1:$AO$191"}</definedName>
    <definedName name="_____eee3" localSheetId="62" hidden="1">{"'フローチャート'!$A$1:$AO$191"}</definedName>
    <definedName name="_____eee3" localSheetId="63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localSheetId="21" hidden="1">{"'フローチャート'!$A$1:$AO$191"}</definedName>
    <definedName name="_____eee4" localSheetId="22" hidden="1">{"'フローチャート'!$A$1:$AO$191"}</definedName>
    <definedName name="_____eee4" localSheetId="23" hidden="1">{"'フローチャート'!$A$1:$AO$191"}</definedName>
    <definedName name="_____eee4" localSheetId="24" hidden="1">{"'フローチャート'!$A$1:$AO$191"}</definedName>
    <definedName name="_____eee4" localSheetId="25" hidden="1">{"'フローチャート'!$A$1:$AO$191"}</definedName>
    <definedName name="_____eee4" localSheetId="26" hidden="1">{"'フローチャート'!$A$1:$AO$191"}</definedName>
    <definedName name="_____eee4" localSheetId="27" hidden="1">{"'フローチャート'!$A$1:$AO$191"}</definedName>
    <definedName name="_____eee4" localSheetId="28" hidden="1">{"'フローチャート'!$A$1:$AO$191"}</definedName>
    <definedName name="_____eee4" localSheetId="29" hidden="1">{"'フローチャート'!$A$1:$AO$191"}</definedName>
    <definedName name="_____eee4" localSheetId="30" hidden="1">{"'フローチャート'!$A$1:$AO$191"}</definedName>
    <definedName name="_____eee4" localSheetId="31" hidden="1">{"'フローチャート'!$A$1:$AO$191"}</definedName>
    <definedName name="_____eee4" localSheetId="32" hidden="1">{"'フローチャート'!$A$1:$AO$191"}</definedName>
    <definedName name="_____eee4" localSheetId="33" hidden="1">{"'フローチャート'!$A$1:$AO$191"}</definedName>
    <definedName name="_____eee4" localSheetId="34" hidden="1">{"'フローチャート'!$A$1:$AO$191"}</definedName>
    <definedName name="_____eee4" localSheetId="35" hidden="1">{"'フローチャート'!$A$1:$AO$191"}</definedName>
    <definedName name="_____eee4" localSheetId="36" hidden="1">{"'フローチャート'!$A$1:$AO$191"}</definedName>
    <definedName name="_____eee4" localSheetId="37" hidden="1">{"'フローチャート'!$A$1:$AO$191"}</definedName>
    <definedName name="_____eee4" localSheetId="38" hidden="1">{"'フローチャート'!$A$1:$AO$191"}</definedName>
    <definedName name="_____eee4" localSheetId="39" hidden="1">{"'フローチャート'!$A$1:$AO$191"}</definedName>
    <definedName name="_____eee4" localSheetId="40" hidden="1">{"'フローチャート'!$A$1:$AO$191"}</definedName>
    <definedName name="_____eee4" localSheetId="41" hidden="1">{"'フローチャート'!$A$1:$AO$191"}</definedName>
    <definedName name="_____eee4" localSheetId="42" hidden="1">{"'フローチャート'!$A$1:$AO$191"}</definedName>
    <definedName name="_____eee4" localSheetId="43" hidden="1">{"'フローチャート'!$A$1:$AO$191"}</definedName>
    <definedName name="_____eee4" localSheetId="44" hidden="1">{"'フローチャート'!$A$1:$AO$191"}</definedName>
    <definedName name="_____eee4" localSheetId="45" hidden="1">{"'フローチャート'!$A$1:$AO$191"}</definedName>
    <definedName name="_____eee4" localSheetId="46" hidden="1">{"'フローチャート'!$A$1:$AO$191"}</definedName>
    <definedName name="_____eee4" localSheetId="47" hidden="1">{"'フローチャート'!$A$1:$AO$191"}</definedName>
    <definedName name="_____eee4" localSheetId="48" hidden="1">{"'フローチャート'!$A$1:$AO$191"}</definedName>
    <definedName name="_____eee4" localSheetId="49" hidden="1">{"'フローチャート'!$A$1:$AO$191"}</definedName>
    <definedName name="_____eee4" localSheetId="50" hidden="1">{"'フローチャート'!$A$1:$AO$191"}</definedName>
    <definedName name="_____eee4" localSheetId="51" hidden="1">{"'フローチャート'!$A$1:$AO$191"}</definedName>
    <definedName name="_____eee4" localSheetId="52" hidden="1">{"'フローチャート'!$A$1:$AO$191"}</definedName>
    <definedName name="_____eee4" localSheetId="53" hidden="1">{"'フローチャート'!$A$1:$AO$191"}</definedName>
    <definedName name="_____eee4" localSheetId="54" hidden="1">{"'フローチャート'!$A$1:$AO$191"}</definedName>
    <definedName name="_____eee4" localSheetId="55" hidden="1">{"'フローチャート'!$A$1:$AO$191"}</definedName>
    <definedName name="_____eee4" localSheetId="56" hidden="1">{"'フローチャート'!$A$1:$AO$191"}</definedName>
    <definedName name="_____eee4" localSheetId="57" hidden="1">{"'フローチャート'!$A$1:$AO$191"}</definedName>
    <definedName name="_____eee4" localSheetId="58" hidden="1">{"'フローチャート'!$A$1:$AO$191"}</definedName>
    <definedName name="_____eee4" localSheetId="59" hidden="1">{"'フローチャート'!$A$1:$AO$191"}</definedName>
    <definedName name="_____eee4" localSheetId="60" hidden="1">{"'フローチャート'!$A$1:$AO$191"}</definedName>
    <definedName name="_____eee4" localSheetId="61" hidden="1">{"'フローチャート'!$A$1:$AO$191"}</definedName>
    <definedName name="_____eee4" localSheetId="62" hidden="1">{"'フローチャート'!$A$1:$AO$191"}</definedName>
    <definedName name="_____eee4" localSheetId="63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localSheetId="21" hidden="1">{"'フローチャート'!$A$1:$AO$191"}</definedName>
    <definedName name="____ddd4" localSheetId="22" hidden="1">{"'フローチャート'!$A$1:$AO$191"}</definedName>
    <definedName name="____ddd4" localSheetId="23" hidden="1">{"'フローチャート'!$A$1:$AO$191"}</definedName>
    <definedName name="____ddd4" localSheetId="24" hidden="1">{"'フローチャート'!$A$1:$AO$191"}</definedName>
    <definedName name="____ddd4" localSheetId="25" hidden="1">{"'フローチャート'!$A$1:$AO$191"}</definedName>
    <definedName name="____ddd4" localSheetId="26" hidden="1">{"'フローチャート'!$A$1:$AO$191"}</definedName>
    <definedName name="____ddd4" localSheetId="27" hidden="1">{"'フローチャート'!$A$1:$AO$191"}</definedName>
    <definedName name="____ddd4" localSheetId="28" hidden="1">{"'フローチャート'!$A$1:$AO$191"}</definedName>
    <definedName name="____ddd4" localSheetId="29" hidden="1">{"'フローチャート'!$A$1:$AO$191"}</definedName>
    <definedName name="____ddd4" localSheetId="30" hidden="1">{"'フローチャート'!$A$1:$AO$191"}</definedName>
    <definedName name="____ddd4" localSheetId="31" hidden="1">{"'フローチャート'!$A$1:$AO$191"}</definedName>
    <definedName name="____ddd4" localSheetId="32" hidden="1">{"'フローチャート'!$A$1:$AO$191"}</definedName>
    <definedName name="____ddd4" localSheetId="33" hidden="1">{"'フローチャート'!$A$1:$AO$191"}</definedName>
    <definedName name="____ddd4" localSheetId="34" hidden="1">{"'フローチャート'!$A$1:$AO$191"}</definedName>
    <definedName name="____ddd4" localSheetId="35" hidden="1">{"'フローチャート'!$A$1:$AO$191"}</definedName>
    <definedName name="____ddd4" localSheetId="36" hidden="1">{"'フローチャート'!$A$1:$AO$191"}</definedName>
    <definedName name="____ddd4" localSheetId="37" hidden="1">{"'フローチャート'!$A$1:$AO$191"}</definedName>
    <definedName name="____ddd4" localSheetId="38" hidden="1">{"'フローチャート'!$A$1:$AO$191"}</definedName>
    <definedName name="____ddd4" localSheetId="39" hidden="1">{"'フローチャート'!$A$1:$AO$191"}</definedName>
    <definedName name="____ddd4" localSheetId="40" hidden="1">{"'フローチャート'!$A$1:$AO$191"}</definedName>
    <definedName name="____ddd4" localSheetId="41" hidden="1">{"'フローチャート'!$A$1:$AO$191"}</definedName>
    <definedName name="____ddd4" localSheetId="42" hidden="1">{"'フローチャート'!$A$1:$AO$191"}</definedName>
    <definedName name="____ddd4" localSheetId="43" hidden="1">{"'フローチャート'!$A$1:$AO$191"}</definedName>
    <definedName name="____ddd4" localSheetId="44" hidden="1">{"'フローチャート'!$A$1:$AO$191"}</definedName>
    <definedName name="____ddd4" localSheetId="45" hidden="1">{"'フローチャート'!$A$1:$AO$191"}</definedName>
    <definedName name="____ddd4" localSheetId="46" hidden="1">{"'フローチャート'!$A$1:$AO$191"}</definedName>
    <definedName name="____ddd4" localSheetId="47" hidden="1">{"'フローチャート'!$A$1:$AO$191"}</definedName>
    <definedName name="____ddd4" localSheetId="48" hidden="1">{"'フローチャート'!$A$1:$AO$191"}</definedName>
    <definedName name="____ddd4" localSheetId="49" hidden="1">{"'フローチャート'!$A$1:$AO$191"}</definedName>
    <definedName name="____ddd4" localSheetId="50" hidden="1">{"'フローチャート'!$A$1:$AO$191"}</definedName>
    <definedName name="____ddd4" localSheetId="51" hidden="1">{"'フローチャート'!$A$1:$AO$191"}</definedName>
    <definedName name="____ddd4" localSheetId="52" hidden="1">{"'フローチャート'!$A$1:$AO$191"}</definedName>
    <definedName name="____ddd4" localSheetId="53" hidden="1">{"'フローチャート'!$A$1:$AO$191"}</definedName>
    <definedName name="____ddd4" localSheetId="54" hidden="1">{"'フローチャート'!$A$1:$AO$191"}</definedName>
    <definedName name="____ddd4" localSheetId="55" hidden="1">{"'フローチャート'!$A$1:$AO$191"}</definedName>
    <definedName name="____ddd4" localSheetId="56" hidden="1">{"'フローチャート'!$A$1:$AO$191"}</definedName>
    <definedName name="____ddd4" localSheetId="57" hidden="1">{"'フローチャート'!$A$1:$AO$191"}</definedName>
    <definedName name="____ddd4" localSheetId="58" hidden="1">{"'フローチャート'!$A$1:$AO$191"}</definedName>
    <definedName name="____ddd4" localSheetId="59" hidden="1">{"'フローチャート'!$A$1:$AO$191"}</definedName>
    <definedName name="____ddd4" localSheetId="60" hidden="1">{"'フローチャート'!$A$1:$AO$191"}</definedName>
    <definedName name="____ddd4" localSheetId="61" hidden="1">{"'フローチャート'!$A$1:$AO$191"}</definedName>
    <definedName name="____ddd4" localSheetId="62" hidden="1">{"'フローチャート'!$A$1:$AO$191"}</definedName>
    <definedName name="____ddd4" localSheetId="63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localSheetId="21" hidden="1">{"'フローチャート'!$A$1:$AO$191"}</definedName>
    <definedName name="____eee1" localSheetId="22" hidden="1">{"'フローチャート'!$A$1:$AO$191"}</definedName>
    <definedName name="____eee1" localSheetId="23" hidden="1">{"'フローチャート'!$A$1:$AO$191"}</definedName>
    <definedName name="____eee1" localSheetId="24" hidden="1">{"'フローチャート'!$A$1:$AO$191"}</definedName>
    <definedName name="____eee1" localSheetId="25" hidden="1">{"'フローチャート'!$A$1:$AO$191"}</definedName>
    <definedName name="____eee1" localSheetId="26" hidden="1">{"'フローチャート'!$A$1:$AO$191"}</definedName>
    <definedName name="____eee1" localSheetId="27" hidden="1">{"'フローチャート'!$A$1:$AO$191"}</definedName>
    <definedName name="____eee1" localSheetId="28" hidden="1">{"'フローチャート'!$A$1:$AO$191"}</definedName>
    <definedName name="____eee1" localSheetId="29" hidden="1">{"'フローチャート'!$A$1:$AO$191"}</definedName>
    <definedName name="____eee1" localSheetId="30" hidden="1">{"'フローチャート'!$A$1:$AO$191"}</definedName>
    <definedName name="____eee1" localSheetId="31" hidden="1">{"'フローチャート'!$A$1:$AO$191"}</definedName>
    <definedName name="____eee1" localSheetId="32" hidden="1">{"'フローチャート'!$A$1:$AO$191"}</definedName>
    <definedName name="____eee1" localSheetId="33" hidden="1">{"'フローチャート'!$A$1:$AO$191"}</definedName>
    <definedName name="____eee1" localSheetId="34" hidden="1">{"'フローチャート'!$A$1:$AO$191"}</definedName>
    <definedName name="____eee1" localSheetId="35" hidden="1">{"'フローチャート'!$A$1:$AO$191"}</definedName>
    <definedName name="____eee1" localSheetId="36" hidden="1">{"'フローチャート'!$A$1:$AO$191"}</definedName>
    <definedName name="____eee1" localSheetId="37" hidden="1">{"'フローチャート'!$A$1:$AO$191"}</definedName>
    <definedName name="____eee1" localSheetId="38" hidden="1">{"'フローチャート'!$A$1:$AO$191"}</definedName>
    <definedName name="____eee1" localSheetId="39" hidden="1">{"'フローチャート'!$A$1:$AO$191"}</definedName>
    <definedName name="____eee1" localSheetId="40" hidden="1">{"'フローチャート'!$A$1:$AO$191"}</definedName>
    <definedName name="____eee1" localSheetId="41" hidden="1">{"'フローチャート'!$A$1:$AO$191"}</definedName>
    <definedName name="____eee1" localSheetId="42" hidden="1">{"'フローチャート'!$A$1:$AO$191"}</definedName>
    <definedName name="____eee1" localSheetId="43" hidden="1">{"'フローチャート'!$A$1:$AO$191"}</definedName>
    <definedName name="____eee1" localSheetId="44" hidden="1">{"'フローチャート'!$A$1:$AO$191"}</definedName>
    <definedName name="____eee1" localSheetId="45" hidden="1">{"'フローチャート'!$A$1:$AO$191"}</definedName>
    <definedName name="____eee1" localSheetId="46" hidden="1">{"'フローチャート'!$A$1:$AO$191"}</definedName>
    <definedName name="____eee1" localSheetId="47" hidden="1">{"'フローチャート'!$A$1:$AO$191"}</definedName>
    <definedName name="____eee1" localSheetId="48" hidden="1">{"'フローチャート'!$A$1:$AO$191"}</definedName>
    <definedName name="____eee1" localSheetId="49" hidden="1">{"'フローチャート'!$A$1:$AO$191"}</definedName>
    <definedName name="____eee1" localSheetId="50" hidden="1">{"'フローチャート'!$A$1:$AO$191"}</definedName>
    <definedName name="____eee1" localSheetId="51" hidden="1">{"'フローチャート'!$A$1:$AO$191"}</definedName>
    <definedName name="____eee1" localSheetId="52" hidden="1">{"'フローチャート'!$A$1:$AO$191"}</definedName>
    <definedName name="____eee1" localSheetId="53" hidden="1">{"'フローチャート'!$A$1:$AO$191"}</definedName>
    <definedName name="____eee1" localSheetId="54" hidden="1">{"'フローチャート'!$A$1:$AO$191"}</definedName>
    <definedName name="____eee1" localSheetId="55" hidden="1">{"'フローチャート'!$A$1:$AO$191"}</definedName>
    <definedName name="____eee1" localSheetId="56" hidden="1">{"'フローチャート'!$A$1:$AO$191"}</definedName>
    <definedName name="____eee1" localSheetId="57" hidden="1">{"'フローチャート'!$A$1:$AO$191"}</definedName>
    <definedName name="____eee1" localSheetId="58" hidden="1">{"'フローチャート'!$A$1:$AO$191"}</definedName>
    <definedName name="____eee1" localSheetId="59" hidden="1">{"'フローチャート'!$A$1:$AO$191"}</definedName>
    <definedName name="____eee1" localSheetId="60" hidden="1">{"'フローチャート'!$A$1:$AO$191"}</definedName>
    <definedName name="____eee1" localSheetId="61" hidden="1">{"'フローチャート'!$A$1:$AO$191"}</definedName>
    <definedName name="____eee1" localSheetId="62" hidden="1">{"'フローチャート'!$A$1:$AO$191"}</definedName>
    <definedName name="____eee1" localSheetId="63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localSheetId="21" hidden="1">{"'フローチャート'!$A$1:$AO$191"}</definedName>
    <definedName name="____eee3" localSheetId="22" hidden="1">{"'フローチャート'!$A$1:$AO$191"}</definedName>
    <definedName name="____eee3" localSheetId="23" hidden="1">{"'フローチャート'!$A$1:$AO$191"}</definedName>
    <definedName name="____eee3" localSheetId="24" hidden="1">{"'フローチャート'!$A$1:$AO$191"}</definedName>
    <definedName name="____eee3" localSheetId="25" hidden="1">{"'フローチャート'!$A$1:$AO$191"}</definedName>
    <definedName name="____eee3" localSheetId="26" hidden="1">{"'フローチャート'!$A$1:$AO$191"}</definedName>
    <definedName name="____eee3" localSheetId="27" hidden="1">{"'フローチャート'!$A$1:$AO$191"}</definedName>
    <definedName name="____eee3" localSheetId="28" hidden="1">{"'フローチャート'!$A$1:$AO$191"}</definedName>
    <definedName name="____eee3" localSheetId="29" hidden="1">{"'フローチャート'!$A$1:$AO$191"}</definedName>
    <definedName name="____eee3" localSheetId="30" hidden="1">{"'フローチャート'!$A$1:$AO$191"}</definedName>
    <definedName name="____eee3" localSheetId="31" hidden="1">{"'フローチャート'!$A$1:$AO$191"}</definedName>
    <definedName name="____eee3" localSheetId="32" hidden="1">{"'フローチャート'!$A$1:$AO$191"}</definedName>
    <definedName name="____eee3" localSheetId="33" hidden="1">{"'フローチャート'!$A$1:$AO$191"}</definedName>
    <definedName name="____eee3" localSheetId="34" hidden="1">{"'フローチャート'!$A$1:$AO$191"}</definedName>
    <definedName name="____eee3" localSheetId="35" hidden="1">{"'フローチャート'!$A$1:$AO$191"}</definedName>
    <definedName name="____eee3" localSheetId="36" hidden="1">{"'フローチャート'!$A$1:$AO$191"}</definedName>
    <definedName name="____eee3" localSheetId="37" hidden="1">{"'フローチャート'!$A$1:$AO$191"}</definedName>
    <definedName name="____eee3" localSheetId="38" hidden="1">{"'フローチャート'!$A$1:$AO$191"}</definedName>
    <definedName name="____eee3" localSheetId="39" hidden="1">{"'フローチャート'!$A$1:$AO$191"}</definedName>
    <definedName name="____eee3" localSheetId="40" hidden="1">{"'フローチャート'!$A$1:$AO$191"}</definedName>
    <definedName name="____eee3" localSheetId="41" hidden="1">{"'フローチャート'!$A$1:$AO$191"}</definedName>
    <definedName name="____eee3" localSheetId="42" hidden="1">{"'フローチャート'!$A$1:$AO$191"}</definedName>
    <definedName name="____eee3" localSheetId="43" hidden="1">{"'フローチャート'!$A$1:$AO$191"}</definedName>
    <definedName name="____eee3" localSheetId="44" hidden="1">{"'フローチャート'!$A$1:$AO$191"}</definedName>
    <definedName name="____eee3" localSheetId="45" hidden="1">{"'フローチャート'!$A$1:$AO$191"}</definedName>
    <definedName name="____eee3" localSheetId="46" hidden="1">{"'フローチャート'!$A$1:$AO$191"}</definedName>
    <definedName name="____eee3" localSheetId="47" hidden="1">{"'フローチャート'!$A$1:$AO$191"}</definedName>
    <definedName name="____eee3" localSheetId="48" hidden="1">{"'フローチャート'!$A$1:$AO$191"}</definedName>
    <definedName name="____eee3" localSheetId="49" hidden="1">{"'フローチャート'!$A$1:$AO$191"}</definedName>
    <definedName name="____eee3" localSheetId="50" hidden="1">{"'フローチャート'!$A$1:$AO$191"}</definedName>
    <definedName name="____eee3" localSheetId="51" hidden="1">{"'フローチャート'!$A$1:$AO$191"}</definedName>
    <definedName name="____eee3" localSheetId="52" hidden="1">{"'フローチャート'!$A$1:$AO$191"}</definedName>
    <definedName name="____eee3" localSheetId="53" hidden="1">{"'フローチャート'!$A$1:$AO$191"}</definedName>
    <definedName name="____eee3" localSheetId="54" hidden="1">{"'フローチャート'!$A$1:$AO$191"}</definedName>
    <definedName name="____eee3" localSheetId="55" hidden="1">{"'フローチャート'!$A$1:$AO$191"}</definedName>
    <definedName name="____eee3" localSheetId="56" hidden="1">{"'フローチャート'!$A$1:$AO$191"}</definedName>
    <definedName name="____eee3" localSheetId="57" hidden="1">{"'フローチャート'!$A$1:$AO$191"}</definedName>
    <definedName name="____eee3" localSheetId="58" hidden="1">{"'フローチャート'!$A$1:$AO$191"}</definedName>
    <definedName name="____eee3" localSheetId="59" hidden="1">{"'フローチャート'!$A$1:$AO$191"}</definedName>
    <definedName name="____eee3" localSheetId="60" hidden="1">{"'フローチャート'!$A$1:$AO$191"}</definedName>
    <definedName name="____eee3" localSheetId="61" hidden="1">{"'フローチャート'!$A$1:$AO$191"}</definedName>
    <definedName name="____eee3" localSheetId="62" hidden="1">{"'フローチャート'!$A$1:$AO$191"}</definedName>
    <definedName name="____eee3" localSheetId="63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localSheetId="21" hidden="1">{"'フローチャート'!$A$1:$AO$191"}</definedName>
    <definedName name="____eee4" localSheetId="22" hidden="1">{"'フローチャート'!$A$1:$AO$191"}</definedName>
    <definedName name="____eee4" localSheetId="23" hidden="1">{"'フローチャート'!$A$1:$AO$191"}</definedName>
    <definedName name="____eee4" localSheetId="24" hidden="1">{"'フローチャート'!$A$1:$AO$191"}</definedName>
    <definedName name="____eee4" localSheetId="25" hidden="1">{"'フローチャート'!$A$1:$AO$191"}</definedName>
    <definedName name="____eee4" localSheetId="26" hidden="1">{"'フローチャート'!$A$1:$AO$191"}</definedName>
    <definedName name="____eee4" localSheetId="27" hidden="1">{"'フローチャート'!$A$1:$AO$191"}</definedName>
    <definedName name="____eee4" localSheetId="28" hidden="1">{"'フローチャート'!$A$1:$AO$191"}</definedName>
    <definedName name="____eee4" localSheetId="29" hidden="1">{"'フローチャート'!$A$1:$AO$191"}</definedName>
    <definedName name="____eee4" localSheetId="30" hidden="1">{"'フローチャート'!$A$1:$AO$191"}</definedName>
    <definedName name="____eee4" localSheetId="31" hidden="1">{"'フローチャート'!$A$1:$AO$191"}</definedName>
    <definedName name="____eee4" localSheetId="32" hidden="1">{"'フローチャート'!$A$1:$AO$191"}</definedName>
    <definedName name="____eee4" localSheetId="33" hidden="1">{"'フローチャート'!$A$1:$AO$191"}</definedName>
    <definedName name="____eee4" localSheetId="34" hidden="1">{"'フローチャート'!$A$1:$AO$191"}</definedName>
    <definedName name="____eee4" localSheetId="35" hidden="1">{"'フローチャート'!$A$1:$AO$191"}</definedName>
    <definedName name="____eee4" localSheetId="36" hidden="1">{"'フローチャート'!$A$1:$AO$191"}</definedName>
    <definedName name="____eee4" localSheetId="37" hidden="1">{"'フローチャート'!$A$1:$AO$191"}</definedName>
    <definedName name="____eee4" localSheetId="38" hidden="1">{"'フローチャート'!$A$1:$AO$191"}</definedName>
    <definedName name="____eee4" localSheetId="39" hidden="1">{"'フローチャート'!$A$1:$AO$191"}</definedName>
    <definedName name="____eee4" localSheetId="40" hidden="1">{"'フローチャート'!$A$1:$AO$191"}</definedName>
    <definedName name="____eee4" localSheetId="41" hidden="1">{"'フローチャート'!$A$1:$AO$191"}</definedName>
    <definedName name="____eee4" localSheetId="42" hidden="1">{"'フローチャート'!$A$1:$AO$191"}</definedName>
    <definedName name="____eee4" localSheetId="43" hidden="1">{"'フローチャート'!$A$1:$AO$191"}</definedName>
    <definedName name="____eee4" localSheetId="44" hidden="1">{"'フローチャート'!$A$1:$AO$191"}</definedName>
    <definedName name="____eee4" localSheetId="45" hidden="1">{"'フローチャート'!$A$1:$AO$191"}</definedName>
    <definedName name="____eee4" localSheetId="46" hidden="1">{"'フローチャート'!$A$1:$AO$191"}</definedName>
    <definedName name="____eee4" localSheetId="47" hidden="1">{"'フローチャート'!$A$1:$AO$191"}</definedName>
    <definedName name="____eee4" localSheetId="48" hidden="1">{"'フローチャート'!$A$1:$AO$191"}</definedName>
    <definedName name="____eee4" localSheetId="49" hidden="1">{"'フローチャート'!$A$1:$AO$191"}</definedName>
    <definedName name="____eee4" localSheetId="50" hidden="1">{"'フローチャート'!$A$1:$AO$191"}</definedName>
    <definedName name="____eee4" localSheetId="51" hidden="1">{"'フローチャート'!$A$1:$AO$191"}</definedName>
    <definedName name="____eee4" localSheetId="52" hidden="1">{"'フローチャート'!$A$1:$AO$191"}</definedName>
    <definedName name="____eee4" localSheetId="53" hidden="1">{"'フローチャート'!$A$1:$AO$191"}</definedName>
    <definedName name="____eee4" localSheetId="54" hidden="1">{"'フローチャート'!$A$1:$AO$191"}</definedName>
    <definedName name="____eee4" localSheetId="55" hidden="1">{"'フローチャート'!$A$1:$AO$191"}</definedName>
    <definedName name="____eee4" localSheetId="56" hidden="1">{"'フローチャート'!$A$1:$AO$191"}</definedName>
    <definedName name="____eee4" localSheetId="57" hidden="1">{"'フローチャート'!$A$1:$AO$191"}</definedName>
    <definedName name="____eee4" localSheetId="58" hidden="1">{"'フローチャート'!$A$1:$AO$191"}</definedName>
    <definedName name="____eee4" localSheetId="59" hidden="1">{"'フローチャート'!$A$1:$AO$191"}</definedName>
    <definedName name="____eee4" localSheetId="60" hidden="1">{"'フローチャート'!$A$1:$AO$191"}</definedName>
    <definedName name="____eee4" localSheetId="61" hidden="1">{"'フローチャート'!$A$1:$AO$191"}</definedName>
    <definedName name="____eee4" localSheetId="62" hidden="1">{"'フローチャート'!$A$1:$AO$191"}</definedName>
    <definedName name="____eee4" localSheetId="63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localSheetId="21" hidden="1">{"'フローチャート'!$A$1:$AO$191"}</definedName>
    <definedName name="___ddd4" localSheetId="22" hidden="1">{"'フローチャート'!$A$1:$AO$191"}</definedName>
    <definedName name="___ddd4" localSheetId="23" hidden="1">{"'フローチャート'!$A$1:$AO$191"}</definedName>
    <definedName name="___ddd4" localSheetId="24" hidden="1">{"'フローチャート'!$A$1:$AO$191"}</definedName>
    <definedName name="___ddd4" localSheetId="25" hidden="1">{"'フローチャート'!$A$1:$AO$191"}</definedName>
    <definedName name="___ddd4" localSheetId="26" hidden="1">{"'フローチャート'!$A$1:$AO$191"}</definedName>
    <definedName name="___ddd4" localSheetId="27" hidden="1">{"'フローチャート'!$A$1:$AO$191"}</definedName>
    <definedName name="___ddd4" localSheetId="28" hidden="1">{"'フローチャート'!$A$1:$AO$191"}</definedName>
    <definedName name="___ddd4" localSheetId="29" hidden="1">{"'フローチャート'!$A$1:$AO$191"}</definedName>
    <definedName name="___ddd4" localSheetId="30" hidden="1">{"'フローチャート'!$A$1:$AO$191"}</definedName>
    <definedName name="___ddd4" localSheetId="31" hidden="1">{"'フローチャート'!$A$1:$AO$191"}</definedName>
    <definedName name="___ddd4" localSheetId="32" hidden="1">{"'フローチャート'!$A$1:$AO$191"}</definedName>
    <definedName name="___ddd4" localSheetId="33" hidden="1">{"'フローチャート'!$A$1:$AO$191"}</definedName>
    <definedName name="___ddd4" localSheetId="34" hidden="1">{"'フローチャート'!$A$1:$AO$191"}</definedName>
    <definedName name="___ddd4" localSheetId="35" hidden="1">{"'フローチャート'!$A$1:$AO$191"}</definedName>
    <definedName name="___ddd4" localSheetId="36" hidden="1">{"'フローチャート'!$A$1:$AO$191"}</definedName>
    <definedName name="___ddd4" localSheetId="37" hidden="1">{"'フローチャート'!$A$1:$AO$191"}</definedName>
    <definedName name="___ddd4" localSheetId="38" hidden="1">{"'フローチャート'!$A$1:$AO$191"}</definedName>
    <definedName name="___ddd4" localSheetId="39" hidden="1">{"'フローチャート'!$A$1:$AO$191"}</definedName>
    <definedName name="___ddd4" localSheetId="40" hidden="1">{"'フローチャート'!$A$1:$AO$191"}</definedName>
    <definedName name="___ddd4" localSheetId="41" hidden="1">{"'フローチャート'!$A$1:$AO$191"}</definedName>
    <definedName name="___ddd4" localSheetId="42" hidden="1">{"'フローチャート'!$A$1:$AO$191"}</definedName>
    <definedName name="___ddd4" localSheetId="43" hidden="1">{"'フローチャート'!$A$1:$AO$191"}</definedName>
    <definedName name="___ddd4" localSheetId="44" hidden="1">{"'フローチャート'!$A$1:$AO$191"}</definedName>
    <definedName name="___ddd4" localSheetId="45" hidden="1">{"'フローチャート'!$A$1:$AO$191"}</definedName>
    <definedName name="___ddd4" localSheetId="46" hidden="1">{"'フローチャート'!$A$1:$AO$191"}</definedName>
    <definedName name="___ddd4" localSheetId="47" hidden="1">{"'フローチャート'!$A$1:$AO$191"}</definedName>
    <definedName name="___ddd4" localSheetId="48" hidden="1">{"'フローチャート'!$A$1:$AO$191"}</definedName>
    <definedName name="___ddd4" localSheetId="49" hidden="1">{"'フローチャート'!$A$1:$AO$191"}</definedName>
    <definedName name="___ddd4" localSheetId="50" hidden="1">{"'フローチャート'!$A$1:$AO$191"}</definedName>
    <definedName name="___ddd4" localSheetId="51" hidden="1">{"'フローチャート'!$A$1:$AO$191"}</definedName>
    <definedName name="___ddd4" localSheetId="52" hidden="1">{"'フローチャート'!$A$1:$AO$191"}</definedName>
    <definedName name="___ddd4" localSheetId="53" hidden="1">{"'フローチャート'!$A$1:$AO$191"}</definedName>
    <definedName name="___ddd4" localSheetId="54" hidden="1">{"'フローチャート'!$A$1:$AO$191"}</definedName>
    <definedName name="___ddd4" localSheetId="55" hidden="1">{"'フローチャート'!$A$1:$AO$191"}</definedName>
    <definedName name="___ddd4" localSheetId="56" hidden="1">{"'フローチャート'!$A$1:$AO$191"}</definedName>
    <definedName name="___ddd4" localSheetId="57" hidden="1">{"'フローチャート'!$A$1:$AO$191"}</definedName>
    <definedName name="___ddd4" localSheetId="58" hidden="1">{"'フローチャート'!$A$1:$AO$191"}</definedName>
    <definedName name="___ddd4" localSheetId="59" hidden="1">{"'フローチャート'!$A$1:$AO$191"}</definedName>
    <definedName name="___ddd4" localSheetId="60" hidden="1">{"'フローチャート'!$A$1:$AO$191"}</definedName>
    <definedName name="___ddd4" localSheetId="61" hidden="1">{"'フローチャート'!$A$1:$AO$191"}</definedName>
    <definedName name="___ddd4" localSheetId="62" hidden="1">{"'フローチャート'!$A$1:$AO$191"}</definedName>
    <definedName name="___ddd4" localSheetId="63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localSheetId="21" hidden="1">{"'フローチャート'!$A$1:$AO$191"}</definedName>
    <definedName name="___eee1" localSheetId="22" hidden="1">{"'フローチャート'!$A$1:$AO$191"}</definedName>
    <definedName name="___eee1" localSheetId="23" hidden="1">{"'フローチャート'!$A$1:$AO$191"}</definedName>
    <definedName name="___eee1" localSheetId="24" hidden="1">{"'フローチャート'!$A$1:$AO$191"}</definedName>
    <definedName name="___eee1" localSheetId="25" hidden="1">{"'フローチャート'!$A$1:$AO$191"}</definedName>
    <definedName name="___eee1" localSheetId="26" hidden="1">{"'フローチャート'!$A$1:$AO$191"}</definedName>
    <definedName name="___eee1" localSheetId="27" hidden="1">{"'フローチャート'!$A$1:$AO$191"}</definedName>
    <definedName name="___eee1" localSheetId="28" hidden="1">{"'フローチャート'!$A$1:$AO$191"}</definedName>
    <definedName name="___eee1" localSheetId="29" hidden="1">{"'フローチャート'!$A$1:$AO$191"}</definedName>
    <definedName name="___eee1" localSheetId="30" hidden="1">{"'フローチャート'!$A$1:$AO$191"}</definedName>
    <definedName name="___eee1" localSheetId="31" hidden="1">{"'フローチャート'!$A$1:$AO$191"}</definedName>
    <definedName name="___eee1" localSheetId="32" hidden="1">{"'フローチャート'!$A$1:$AO$191"}</definedName>
    <definedName name="___eee1" localSheetId="33" hidden="1">{"'フローチャート'!$A$1:$AO$191"}</definedName>
    <definedName name="___eee1" localSheetId="34" hidden="1">{"'フローチャート'!$A$1:$AO$191"}</definedName>
    <definedName name="___eee1" localSheetId="35" hidden="1">{"'フローチャート'!$A$1:$AO$191"}</definedName>
    <definedName name="___eee1" localSheetId="36" hidden="1">{"'フローチャート'!$A$1:$AO$191"}</definedName>
    <definedName name="___eee1" localSheetId="37" hidden="1">{"'フローチャート'!$A$1:$AO$191"}</definedName>
    <definedName name="___eee1" localSheetId="38" hidden="1">{"'フローチャート'!$A$1:$AO$191"}</definedName>
    <definedName name="___eee1" localSheetId="39" hidden="1">{"'フローチャート'!$A$1:$AO$191"}</definedName>
    <definedName name="___eee1" localSheetId="40" hidden="1">{"'フローチャート'!$A$1:$AO$191"}</definedName>
    <definedName name="___eee1" localSheetId="41" hidden="1">{"'フローチャート'!$A$1:$AO$191"}</definedName>
    <definedName name="___eee1" localSheetId="42" hidden="1">{"'フローチャート'!$A$1:$AO$191"}</definedName>
    <definedName name="___eee1" localSheetId="43" hidden="1">{"'フローチャート'!$A$1:$AO$191"}</definedName>
    <definedName name="___eee1" localSheetId="44" hidden="1">{"'フローチャート'!$A$1:$AO$191"}</definedName>
    <definedName name="___eee1" localSheetId="45" hidden="1">{"'フローチャート'!$A$1:$AO$191"}</definedName>
    <definedName name="___eee1" localSheetId="46" hidden="1">{"'フローチャート'!$A$1:$AO$191"}</definedName>
    <definedName name="___eee1" localSheetId="47" hidden="1">{"'フローチャート'!$A$1:$AO$191"}</definedName>
    <definedName name="___eee1" localSheetId="48" hidden="1">{"'フローチャート'!$A$1:$AO$191"}</definedName>
    <definedName name="___eee1" localSheetId="49" hidden="1">{"'フローチャート'!$A$1:$AO$191"}</definedName>
    <definedName name="___eee1" localSheetId="50" hidden="1">{"'フローチャート'!$A$1:$AO$191"}</definedName>
    <definedName name="___eee1" localSheetId="51" hidden="1">{"'フローチャート'!$A$1:$AO$191"}</definedName>
    <definedName name="___eee1" localSheetId="52" hidden="1">{"'フローチャート'!$A$1:$AO$191"}</definedName>
    <definedName name="___eee1" localSheetId="53" hidden="1">{"'フローチャート'!$A$1:$AO$191"}</definedName>
    <definedName name="___eee1" localSheetId="54" hidden="1">{"'フローチャート'!$A$1:$AO$191"}</definedName>
    <definedName name="___eee1" localSheetId="55" hidden="1">{"'フローチャート'!$A$1:$AO$191"}</definedName>
    <definedName name="___eee1" localSheetId="56" hidden="1">{"'フローチャート'!$A$1:$AO$191"}</definedName>
    <definedName name="___eee1" localSheetId="57" hidden="1">{"'フローチャート'!$A$1:$AO$191"}</definedName>
    <definedName name="___eee1" localSheetId="58" hidden="1">{"'フローチャート'!$A$1:$AO$191"}</definedName>
    <definedName name="___eee1" localSheetId="59" hidden="1">{"'フローチャート'!$A$1:$AO$191"}</definedName>
    <definedName name="___eee1" localSheetId="60" hidden="1">{"'フローチャート'!$A$1:$AO$191"}</definedName>
    <definedName name="___eee1" localSheetId="61" hidden="1">{"'フローチャート'!$A$1:$AO$191"}</definedName>
    <definedName name="___eee1" localSheetId="62" hidden="1">{"'フローチャート'!$A$1:$AO$191"}</definedName>
    <definedName name="___eee1" localSheetId="63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localSheetId="21" hidden="1">{"'フローチャート'!$A$1:$AO$191"}</definedName>
    <definedName name="___eee3" localSheetId="22" hidden="1">{"'フローチャート'!$A$1:$AO$191"}</definedName>
    <definedName name="___eee3" localSheetId="23" hidden="1">{"'フローチャート'!$A$1:$AO$191"}</definedName>
    <definedName name="___eee3" localSheetId="24" hidden="1">{"'フローチャート'!$A$1:$AO$191"}</definedName>
    <definedName name="___eee3" localSheetId="25" hidden="1">{"'フローチャート'!$A$1:$AO$191"}</definedName>
    <definedName name="___eee3" localSheetId="26" hidden="1">{"'フローチャート'!$A$1:$AO$191"}</definedName>
    <definedName name="___eee3" localSheetId="27" hidden="1">{"'フローチャート'!$A$1:$AO$191"}</definedName>
    <definedName name="___eee3" localSheetId="28" hidden="1">{"'フローチャート'!$A$1:$AO$191"}</definedName>
    <definedName name="___eee3" localSheetId="29" hidden="1">{"'フローチャート'!$A$1:$AO$191"}</definedName>
    <definedName name="___eee3" localSheetId="30" hidden="1">{"'フローチャート'!$A$1:$AO$191"}</definedName>
    <definedName name="___eee3" localSheetId="31" hidden="1">{"'フローチャート'!$A$1:$AO$191"}</definedName>
    <definedName name="___eee3" localSheetId="32" hidden="1">{"'フローチャート'!$A$1:$AO$191"}</definedName>
    <definedName name="___eee3" localSheetId="33" hidden="1">{"'フローチャート'!$A$1:$AO$191"}</definedName>
    <definedName name="___eee3" localSheetId="34" hidden="1">{"'フローチャート'!$A$1:$AO$191"}</definedName>
    <definedName name="___eee3" localSheetId="35" hidden="1">{"'フローチャート'!$A$1:$AO$191"}</definedName>
    <definedName name="___eee3" localSheetId="36" hidden="1">{"'フローチャート'!$A$1:$AO$191"}</definedName>
    <definedName name="___eee3" localSheetId="37" hidden="1">{"'フローチャート'!$A$1:$AO$191"}</definedName>
    <definedName name="___eee3" localSheetId="38" hidden="1">{"'フローチャート'!$A$1:$AO$191"}</definedName>
    <definedName name="___eee3" localSheetId="39" hidden="1">{"'フローチャート'!$A$1:$AO$191"}</definedName>
    <definedName name="___eee3" localSheetId="40" hidden="1">{"'フローチャート'!$A$1:$AO$191"}</definedName>
    <definedName name="___eee3" localSheetId="41" hidden="1">{"'フローチャート'!$A$1:$AO$191"}</definedName>
    <definedName name="___eee3" localSheetId="42" hidden="1">{"'フローチャート'!$A$1:$AO$191"}</definedName>
    <definedName name="___eee3" localSheetId="43" hidden="1">{"'フローチャート'!$A$1:$AO$191"}</definedName>
    <definedName name="___eee3" localSheetId="44" hidden="1">{"'フローチャート'!$A$1:$AO$191"}</definedName>
    <definedName name="___eee3" localSheetId="45" hidden="1">{"'フローチャート'!$A$1:$AO$191"}</definedName>
    <definedName name="___eee3" localSheetId="46" hidden="1">{"'フローチャート'!$A$1:$AO$191"}</definedName>
    <definedName name="___eee3" localSheetId="47" hidden="1">{"'フローチャート'!$A$1:$AO$191"}</definedName>
    <definedName name="___eee3" localSheetId="48" hidden="1">{"'フローチャート'!$A$1:$AO$191"}</definedName>
    <definedName name="___eee3" localSheetId="49" hidden="1">{"'フローチャート'!$A$1:$AO$191"}</definedName>
    <definedName name="___eee3" localSheetId="50" hidden="1">{"'フローチャート'!$A$1:$AO$191"}</definedName>
    <definedName name="___eee3" localSheetId="51" hidden="1">{"'フローチャート'!$A$1:$AO$191"}</definedName>
    <definedName name="___eee3" localSheetId="52" hidden="1">{"'フローチャート'!$A$1:$AO$191"}</definedName>
    <definedName name="___eee3" localSheetId="53" hidden="1">{"'フローチャート'!$A$1:$AO$191"}</definedName>
    <definedName name="___eee3" localSheetId="54" hidden="1">{"'フローチャート'!$A$1:$AO$191"}</definedName>
    <definedName name="___eee3" localSheetId="55" hidden="1">{"'フローチャート'!$A$1:$AO$191"}</definedName>
    <definedName name="___eee3" localSheetId="56" hidden="1">{"'フローチャート'!$A$1:$AO$191"}</definedName>
    <definedName name="___eee3" localSheetId="57" hidden="1">{"'フローチャート'!$A$1:$AO$191"}</definedName>
    <definedName name="___eee3" localSheetId="58" hidden="1">{"'フローチャート'!$A$1:$AO$191"}</definedName>
    <definedName name="___eee3" localSheetId="59" hidden="1">{"'フローチャート'!$A$1:$AO$191"}</definedName>
    <definedName name="___eee3" localSheetId="60" hidden="1">{"'フローチャート'!$A$1:$AO$191"}</definedName>
    <definedName name="___eee3" localSheetId="61" hidden="1">{"'フローチャート'!$A$1:$AO$191"}</definedName>
    <definedName name="___eee3" localSheetId="62" hidden="1">{"'フローチャート'!$A$1:$AO$191"}</definedName>
    <definedName name="___eee3" localSheetId="63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localSheetId="21" hidden="1">{"'フローチャート'!$A$1:$AO$191"}</definedName>
    <definedName name="___eee4" localSheetId="22" hidden="1">{"'フローチャート'!$A$1:$AO$191"}</definedName>
    <definedName name="___eee4" localSheetId="23" hidden="1">{"'フローチャート'!$A$1:$AO$191"}</definedName>
    <definedName name="___eee4" localSheetId="24" hidden="1">{"'フローチャート'!$A$1:$AO$191"}</definedName>
    <definedName name="___eee4" localSheetId="25" hidden="1">{"'フローチャート'!$A$1:$AO$191"}</definedName>
    <definedName name="___eee4" localSheetId="26" hidden="1">{"'フローチャート'!$A$1:$AO$191"}</definedName>
    <definedName name="___eee4" localSheetId="27" hidden="1">{"'フローチャート'!$A$1:$AO$191"}</definedName>
    <definedName name="___eee4" localSheetId="28" hidden="1">{"'フローチャート'!$A$1:$AO$191"}</definedName>
    <definedName name="___eee4" localSheetId="29" hidden="1">{"'フローチャート'!$A$1:$AO$191"}</definedName>
    <definedName name="___eee4" localSheetId="30" hidden="1">{"'フローチャート'!$A$1:$AO$191"}</definedName>
    <definedName name="___eee4" localSheetId="31" hidden="1">{"'フローチャート'!$A$1:$AO$191"}</definedName>
    <definedName name="___eee4" localSheetId="32" hidden="1">{"'フローチャート'!$A$1:$AO$191"}</definedName>
    <definedName name="___eee4" localSheetId="33" hidden="1">{"'フローチャート'!$A$1:$AO$191"}</definedName>
    <definedName name="___eee4" localSheetId="34" hidden="1">{"'フローチャート'!$A$1:$AO$191"}</definedName>
    <definedName name="___eee4" localSheetId="35" hidden="1">{"'フローチャート'!$A$1:$AO$191"}</definedName>
    <definedName name="___eee4" localSheetId="36" hidden="1">{"'フローチャート'!$A$1:$AO$191"}</definedName>
    <definedName name="___eee4" localSheetId="37" hidden="1">{"'フローチャート'!$A$1:$AO$191"}</definedName>
    <definedName name="___eee4" localSheetId="38" hidden="1">{"'フローチャート'!$A$1:$AO$191"}</definedName>
    <definedName name="___eee4" localSheetId="39" hidden="1">{"'フローチャート'!$A$1:$AO$191"}</definedName>
    <definedName name="___eee4" localSheetId="40" hidden="1">{"'フローチャート'!$A$1:$AO$191"}</definedName>
    <definedName name="___eee4" localSheetId="41" hidden="1">{"'フローチャート'!$A$1:$AO$191"}</definedName>
    <definedName name="___eee4" localSheetId="42" hidden="1">{"'フローチャート'!$A$1:$AO$191"}</definedName>
    <definedName name="___eee4" localSheetId="43" hidden="1">{"'フローチャート'!$A$1:$AO$191"}</definedName>
    <definedName name="___eee4" localSheetId="44" hidden="1">{"'フローチャート'!$A$1:$AO$191"}</definedName>
    <definedName name="___eee4" localSheetId="45" hidden="1">{"'フローチャート'!$A$1:$AO$191"}</definedName>
    <definedName name="___eee4" localSheetId="46" hidden="1">{"'フローチャート'!$A$1:$AO$191"}</definedName>
    <definedName name="___eee4" localSheetId="47" hidden="1">{"'フローチャート'!$A$1:$AO$191"}</definedName>
    <definedName name="___eee4" localSheetId="48" hidden="1">{"'フローチャート'!$A$1:$AO$191"}</definedName>
    <definedName name="___eee4" localSheetId="49" hidden="1">{"'フローチャート'!$A$1:$AO$191"}</definedName>
    <definedName name="___eee4" localSheetId="50" hidden="1">{"'フローチャート'!$A$1:$AO$191"}</definedName>
    <definedName name="___eee4" localSheetId="51" hidden="1">{"'フローチャート'!$A$1:$AO$191"}</definedName>
    <definedName name="___eee4" localSheetId="52" hidden="1">{"'フローチャート'!$A$1:$AO$191"}</definedName>
    <definedName name="___eee4" localSheetId="53" hidden="1">{"'フローチャート'!$A$1:$AO$191"}</definedName>
    <definedName name="___eee4" localSheetId="54" hidden="1">{"'フローチャート'!$A$1:$AO$191"}</definedName>
    <definedName name="___eee4" localSheetId="55" hidden="1">{"'フローチャート'!$A$1:$AO$191"}</definedName>
    <definedName name="___eee4" localSheetId="56" hidden="1">{"'フローチャート'!$A$1:$AO$191"}</definedName>
    <definedName name="___eee4" localSheetId="57" hidden="1">{"'フローチャート'!$A$1:$AO$191"}</definedName>
    <definedName name="___eee4" localSheetId="58" hidden="1">{"'フローチャート'!$A$1:$AO$191"}</definedName>
    <definedName name="___eee4" localSheetId="59" hidden="1">{"'フローチャート'!$A$1:$AO$191"}</definedName>
    <definedName name="___eee4" localSheetId="60" hidden="1">{"'フローチャート'!$A$1:$AO$191"}</definedName>
    <definedName name="___eee4" localSheetId="61" hidden="1">{"'フローチャート'!$A$1:$AO$191"}</definedName>
    <definedName name="___eee4" localSheetId="62" hidden="1">{"'フローチャート'!$A$1:$AO$191"}</definedName>
    <definedName name="___eee4" localSheetId="63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localSheetId="21" hidden="1">{"'フローチャート'!$A$1:$AO$191"}</definedName>
    <definedName name="__ddd4" localSheetId="22" hidden="1">{"'フローチャート'!$A$1:$AO$191"}</definedName>
    <definedName name="__ddd4" localSheetId="23" hidden="1">{"'フローチャート'!$A$1:$AO$191"}</definedName>
    <definedName name="__ddd4" localSheetId="24" hidden="1">{"'フローチャート'!$A$1:$AO$191"}</definedName>
    <definedName name="__ddd4" localSheetId="25" hidden="1">{"'フローチャート'!$A$1:$AO$191"}</definedName>
    <definedName name="__ddd4" localSheetId="26" hidden="1">{"'フローチャート'!$A$1:$AO$191"}</definedName>
    <definedName name="__ddd4" localSheetId="27" hidden="1">{"'フローチャート'!$A$1:$AO$191"}</definedName>
    <definedName name="__ddd4" localSheetId="28" hidden="1">{"'フローチャート'!$A$1:$AO$191"}</definedName>
    <definedName name="__ddd4" localSheetId="29" hidden="1">{"'フローチャート'!$A$1:$AO$191"}</definedName>
    <definedName name="__ddd4" localSheetId="30" hidden="1">{"'フローチャート'!$A$1:$AO$191"}</definedName>
    <definedName name="__ddd4" localSheetId="31" hidden="1">{"'フローチャート'!$A$1:$AO$191"}</definedName>
    <definedName name="__ddd4" localSheetId="32" hidden="1">{"'フローチャート'!$A$1:$AO$191"}</definedName>
    <definedName name="__ddd4" localSheetId="33" hidden="1">{"'フローチャート'!$A$1:$AO$191"}</definedName>
    <definedName name="__ddd4" localSheetId="34" hidden="1">{"'フローチャート'!$A$1:$AO$191"}</definedName>
    <definedName name="__ddd4" localSheetId="35" hidden="1">{"'フローチャート'!$A$1:$AO$191"}</definedName>
    <definedName name="__ddd4" localSheetId="36" hidden="1">{"'フローチャート'!$A$1:$AO$191"}</definedName>
    <definedName name="__ddd4" localSheetId="37" hidden="1">{"'フローチャート'!$A$1:$AO$191"}</definedName>
    <definedName name="__ddd4" localSheetId="38" hidden="1">{"'フローチャート'!$A$1:$AO$191"}</definedName>
    <definedName name="__ddd4" localSheetId="39" hidden="1">{"'フローチャート'!$A$1:$AO$191"}</definedName>
    <definedName name="__ddd4" localSheetId="40" hidden="1">{"'フローチャート'!$A$1:$AO$191"}</definedName>
    <definedName name="__ddd4" localSheetId="41" hidden="1">{"'フローチャート'!$A$1:$AO$191"}</definedName>
    <definedName name="__ddd4" localSheetId="42" hidden="1">{"'フローチャート'!$A$1:$AO$191"}</definedName>
    <definedName name="__ddd4" localSheetId="43" hidden="1">{"'フローチャート'!$A$1:$AO$191"}</definedName>
    <definedName name="__ddd4" localSheetId="44" hidden="1">{"'フローチャート'!$A$1:$AO$191"}</definedName>
    <definedName name="__ddd4" localSheetId="45" hidden="1">{"'フローチャート'!$A$1:$AO$191"}</definedName>
    <definedName name="__ddd4" localSheetId="46" hidden="1">{"'フローチャート'!$A$1:$AO$191"}</definedName>
    <definedName name="__ddd4" localSheetId="47" hidden="1">{"'フローチャート'!$A$1:$AO$191"}</definedName>
    <definedName name="__ddd4" localSheetId="48" hidden="1">{"'フローチャート'!$A$1:$AO$191"}</definedName>
    <definedName name="__ddd4" localSheetId="49" hidden="1">{"'フローチャート'!$A$1:$AO$191"}</definedName>
    <definedName name="__ddd4" localSheetId="50" hidden="1">{"'フローチャート'!$A$1:$AO$191"}</definedName>
    <definedName name="__ddd4" localSheetId="51" hidden="1">{"'フローチャート'!$A$1:$AO$191"}</definedName>
    <definedName name="__ddd4" localSheetId="52" hidden="1">{"'フローチャート'!$A$1:$AO$191"}</definedName>
    <definedName name="__ddd4" localSheetId="53" hidden="1">{"'フローチャート'!$A$1:$AO$191"}</definedName>
    <definedName name="__ddd4" localSheetId="54" hidden="1">{"'フローチャート'!$A$1:$AO$191"}</definedName>
    <definedName name="__ddd4" localSheetId="55" hidden="1">{"'フローチャート'!$A$1:$AO$191"}</definedName>
    <definedName name="__ddd4" localSheetId="56" hidden="1">{"'フローチャート'!$A$1:$AO$191"}</definedName>
    <definedName name="__ddd4" localSheetId="57" hidden="1">{"'フローチャート'!$A$1:$AO$191"}</definedName>
    <definedName name="__ddd4" localSheetId="58" hidden="1">{"'フローチャート'!$A$1:$AO$191"}</definedName>
    <definedName name="__ddd4" localSheetId="59" hidden="1">{"'フローチャート'!$A$1:$AO$191"}</definedName>
    <definedName name="__ddd4" localSheetId="60" hidden="1">{"'フローチャート'!$A$1:$AO$191"}</definedName>
    <definedName name="__ddd4" localSheetId="61" hidden="1">{"'フローチャート'!$A$1:$AO$191"}</definedName>
    <definedName name="__ddd4" localSheetId="62" hidden="1">{"'フローチャート'!$A$1:$AO$191"}</definedName>
    <definedName name="__ddd4" localSheetId="63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localSheetId="21" hidden="1">{"'フローチャート'!$A$1:$AO$191"}</definedName>
    <definedName name="__eee1" localSheetId="22" hidden="1">{"'フローチャート'!$A$1:$AO$191"}</definedName>
    <definedName name="__eee1" localSheetId="23" hidden="1">{"'フローチャート'!$A$1:$AO$191"}</definedName>
    <definedName name="__eee1" localSheetId="24" hidden="1">{"'フローチャート'!$A$1:$AO$191"}</definedName>
    <definedName name="__eee1" localSheetId="25" hidden="1">{"'フローチャート'!$A$1:$AO$191"}</definedName>
    <definedName name="__eee1" localSheetId="26" hidden="1">{"'フローチャート'!$A$1:$AO$191"}</definedName>
    <definedName name="__eee1" localSheetId="27" hidden="1">{"'フローチャート'!$A$1:$AO$191"}</definedName>
    <definedName name="__eee1" localSheetId="28" hidden="1">{"'フローチャート'!$A$1:$AO$191"}</definedName>
    <definedName name="__eee1" localSheetId="29" hidden="1">{"'フローチャート'!$A$1:$AO$191"}</definedName>
    <definedName name="__eee1" localSheetId="30" hidden="1">{"'フローチャート'!$A$1:$AO$191"}</definedName>
    <definedName name="__eee1" localSheetId="31" hidden="1">{"'フローチャート'!$A$1:$AO$191"}</definedName>
    <definedName name="__eee1" localSheetId="32" hidden="1">{"'フローチャート'!$A$1:$AO$191"}</definedName>
    <definedName name="__eee1" localSheetId="33" hidden="1">{"'フローチャート'!$A$1:$AO$191"}</definedName>
    <definedName name="__eee1" localSheetId="34" hidden="1">{"'フローチャート'!$A$1:$AO$191"}</definedName>
    <definedName name="__eee1" localSheetId="35" hidden="1">{"'フローチャート'!$A$1:$AO$191"}</definedName>
    <definedName name="__eee1" localSheetId="36" hidden="1">{"'フローチャート'!$A$1:$AO$191"}</definedName>
    <definedName name="__eee1" localSheetId="37" hidden="1">{"'フローチャート'!$A$1:$AO$191"}</definedName>
    <definedName name="__eee1" localSheetId="38" hidden="1">{"'フローチャート'!$A$1:$AO$191"}</definedName>
    <definedName name="__eee1" localSheetId="39" hidden="1">{"'フローチャート'!$A$1:$AO$191"}</definedName>
    <definedName name="__eee1" localSheetId="40" hidden="1">{"'フローチャート'!$A$1:$AO$191"}</definedName>
    <definedName name="__eee1" localSheetId="41" hidden="1">{"'フローチャート'!$A$1:$AO$191"}</definedName>
    <definedName name="__eee1" localSheetId="42" hidden="1">{"'フローチャート'!$A$1:$AO$191"}</definedName>
    <definedName name="__eee1" localSheetId="43" hidden="1">{"'フローチャート'!$A$1:$AO$191"}</definedName>
    <definedName name="__eee1" localSheetId="44" hidden="1">{"'フローチャート'!$A$1:$AO$191"}</definedName>
    <definedName name="__eee1" localSheetId="45" hidden="1">{"'フローチャート'!$A$1:$AO$191"}</definedName>
    <definedName name="__eee1" localSheetId="46" hidden="1">{"'フローチャート'!$A$1:$AO$191"}</definedName>
    <definedName name="__eee1" localSheetId="47" hidden="1">{"'フローチャート'!$A$1:$AO$191"}</definedName>
    <definedName name="__eee1" localSheetId="48" hidden="1">{"'フローチャート'!$A$1:$AO$191"}</definedName>
    <definedName name="__eee1" localSheetId="49" hidden="1">{"'フローチャート'!$A$1:$AO$191"}</definedName>
    <definedName name="__eee1" localSheetId="50" hidden="1">{"'フローチャート'!$A$1:$AO$191"}</definedName>
    <definedName name="__eee1" localSheetId="51" hidden="1">{"'フローチャート'!$A$1:$AO$191"}</definedName>
    <definedName name="__eee1" localSheetId="52" hidden="1">{"'フローチャート'!$A$1:$AO$191"}</definedName>
    <definedName name="__eee1" localSheetId="53" hidden="1">{"'フローチャート'!$A$1:$AO$191"}</definedName>
    <definedName name="__eee1" localSheetId="54" hidden="1">{"'フローチャート'!$A$1:$AO$191"}</definedName>
    <definedName name="__eee1" localSheetId="55" hidden="1">{"'フローチャート'!$A$1:$AO$191"}</definedName>
    <definedName name="__eee1" localSheetId="56" hidden="1">{"'フローチャート'!$A$1:$AO$191"}</definedName>
    <definedName name="__eee1" localSheetId="57" hidden="1">{"'フローチャート'!$A$1:$AO$191"}</definedName>
    <definedName name="__eee1" localSheetId="58" hidden="1">{"'フローチャート'!$A$1:$AO$191"}</definedName>
    <definedName name="__eee1" localSheetId="59" hidden="1">{"'フローチャート'!$A$1:$AO$191"}</definedName>
    <definedName name="__eee1" localSheetId="60" hidden="1">{"'フローチャート'!$A$1:$AO$191"}</definedName>
    <definedName name="__eee1" localSheetId="61" hidden="1">{"'フローチャート'!$A$1:$AO$191"}</definedName>
    <definedName name="__eee1" localSheetId="62" hidden="1">{"'フローチャート'!$A$1:$AO$191"}</definedName>
    <definedName name="__eee1" localSheetId="63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localSheetId="21" hidden="1">{"'フローチャート'!$A$1:$AO$191"}</definedName>
    <definedName name="__eee3" localSheetId="22" hidden="1">{"'フローチャート'!$A$1:$AO$191"}</definedName>
    <definedName name="__eee3" localSheetId="23" hidden="1">{"'フローチャート'!$A$1:$AO$191"}</definedName>
    <definedName name="__eee3" localSheetId="24" hidden="1">{"'フローチャート'!$A$1:$AO$191"}</definedName>
    <definedName name="__eee3" localSheetId="25" hidden="1">{"'フローチャート'!$A$1:$AO$191"}</definedName>
    <definedName name="__eee3" localSheetId="26" hidden="1">{"'フローチャート'!$A$1:$AO$191"}</definedName>
    <definedName name="__eee3" localSheetId="27" hidden="1">{"'フローチャート'!$A$1:$AO$191"}</definedName>
    <definedName name="__eee3" localSheetId="28" hidden="1">{"'フローチャート'!$A$1:$AO$191"}</definedName>
    <definedName name="__eee3" localSheetId="29" hidden="1">{"'フローチャート'!$A$1:$AO$191"}</definedName>
    <definedName name="__eee3" localSheetId="30" hidden="1">{"'フローチャート'!$A$1:$AO$191"}</definedName>
    <definedName name="__eee3" localSheetId="31" hidden="1">{"'フローチャート'!$A$1:$AO$191"}</definedName>
    <definedName name="__eee3" localSheetId="32" hidden="1">{"'フローチャート'!$A$1:$AO$191"}</definedName>
    <definedName name="__eee3" localSheetId="33" hidden="1">{"'フローチャート'!$A$1:$AO$191"}</definedName>
    <definedName name="__eee3" localSheetId="34" hidden="1">{"'フローチャート'!$A$1:$AO$191"}</definedName>
    <definedName name="__eee3" localSheetId="35" hidden="1">{"'フローチャート'!$A$1:$AO$191"}</definedName>
    <definedName name="__eee3" localSheetId="36" hidden="1">{"'フローチャート'!$A$1:$AO$191"}</definedName>
    <definedName name="__eee3" localSheetId="37" hidden="1">{"'フローチャート'!$A$1:$AO$191"}</definedName>
    <definedName name="__eee3" localSheetId="38" hidden="1">{"'フローチャート'!$A$1:$AO$191"}</definedName>
    <definedName name="__eee3" localSheetId="39" hidden="1">{"'フローチャート'!$A$1:$AO$191"}</definedName>
    <definedName name="__eee3" localSheetId="40" hidden="1">{"'フローチャート'!$A$1:$AO$191"}</definedName>
    <definedName name="__eee3" localSheetId="41" hidden="1">{"'フローチャート'!$A$1:$AO$191"}</definedName>
    <definedName name="__eee3" localSheetId="42" hidden="1">{"'フローチャート'!$A$1:$AO$191"}</definedName>
    <definedName name="__eee3" localSheetId="43" hidden="1">{"'フローチャート'!$A$1:$AO$191"}</definedName>
    <definedName name="__eee3" localSheetId="44" hidden="1">{"'フローチャート'!$A$1:$AO$191"}</definedName>
    <definedName name="__eee3" localSheetId="45" hidden="1">{"'フローチャート'!$A$1:$AO$191"}</definedName>
    <definedName name="__eee3" localSheetId="46" hidden="1">{"'フローチャート'!$A$1:$AO$191"}</definedName>
    <definedName name="__eee3" localSheetId="47" hidden="1">{"'フローチャート'!$A$1:$AO$191"}</definedName>
    <definedName name="__eee3" localSheetId="48" hidden="1">{"'フローチャート'!$A$1:$AO$191"}</definedName>
    <definedName name="__eee3" localSheetId="49" hidden="1">{"'フローチャート'!$A$1:$AO$191"}</definedName>
    <definedName name="__eee3" localSheetId="50" hidden="1">{"'フローチャート'!$A$1:$AO$191"}</definedName>
    <definedName name="__eee3" localSheetId="51" hidden="1">{"'フローチャート'!$A$1:$AO$191"}</definedName>
    <definedName name="__eee3" localSheetId="52" hidden="1">{"'フローチャート'!$A$1:$AO$191"}</definedName>
    <definedName name="__eee3" localSheetId="53" hidden="1">{"'フローチャート'!$A$1:$AO$191"}</definedName>
    <definedName name="__eee3" localSheetId="54" hidden="1">{"'フローチャート'!$A$1:$AO$191"}</definedName>
    <definedName name="__eee3" localSheetId="55" hidden="1">{"'フローチャート'!$A$1:$AO$191"}</definedName>
    <definedName name="__eee3" localSheetId="56" hidden="1">{"'フローチャート'!$A$1:$AO$191"}</definedName>
    <definedName name="__eee3" localSheetId="57" hidden="1">{"'フローチャート'!$A$1:$AO$191"}</definedName>
    <definedName name="__eee3" localSheetId="58" hidden="1">{"'フローチャート'!$A$1:$AO$191"}</definedName>
    <definedName name="__eee3" localSheetId="59" hidden="1">{"'フローチャート'!$A$1:$AO$191"}</definedName>
    <definedName name="__eee3" localSheetId="60" hidden="1">{"'フローチャート'!$A$1:$AO$191"}</definedName>
    <definedName name="__eee3" localSheetId="61" hidden="1">{"'フローチャート'!$A$1:$AO$191"}</definedName>
    <definedName name="__eee3" localSheetId="62" hidden="1">{"'フローチャート'!$A$1:$AO$191"}</definedName>
    <definedName name="__eee3" localSheetId="63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localSheetId="21" hidden="1">{"'フローチャート'!$A$1:$AO$191"}</definedName>
    <definedName name="__eee4" localSheetId="22" hidden="1">{"'フローチャート'!$A$1:$AO$191"}</definedName>
    <definedName name="__eee4" localSheetId="23" hidden="1">{"'フローチャート'!$A$1:$AO$191"}</definedName>
    <definedName name="__eee4" localSheetId="24" hidden="1">{"'フローチャート'!$A$1:$AO$191"}</definedName>
    <definedName name="__eee4" localSheetId="25" hidden="1">{"'フローチャート'!$A$1:$AO$191"}</definedName>
    <definedName name="__eee4" localSheetId="26" hidden="1">{"'フローチャート'!$A$1:$AO$191"}</definedName>
    <definedName name="__eee4" localSheetId="27" hidden="1">{"'フローチャート'!$A$1:$AO$191"}</definedName>
    <definedName name="__eee4" localSheetId="28" hidden="1">{"'フローチャート'!$A$1:$AO$191"}</definedName>
    <definedName name="__eee4" localSheetId="29" hidden="1">{"'フローチャート'!$A$1:$AO$191"}</definedName>
    <definedName name="__eee4" localSheetId="30" hidden="1">{"'フローチャート'!$A$1:$AO$191"}</definedName>
    <definedName name="__eee4" localSheetId="31" hidden="1">{"'フローチャート'!$A$1:$AO$191"}</definedName>
    <definedName name="__eee4" localSheetId="32" hidden="1">{"'フローチャート'!$A$1:$AO$191"}</definedName>
    <definedName name="__eee4" localSheetId="33" hidden="1">{"'フローチャート'!$A$1:$AO$191"}</definedName>
    <definedName name="__eee4" localSheetId="34" hidden="1">{"'フローチャート'!$A$1:$AO$191"}</definedName>
    <definedName name="__eee4" localSheetId="35" hidden="1">{"'フローチャート'!$A$1:$AO$191"}</definedName>
    <definedName name="__eee4" localSheetId="36" hidden="1">{"'フローチャート'!$A$1:$AO$191"}</definedName>
    <definedName name="__eee4" localSheetId="37" hidden="1">{"'フローチャート'!$A$1:$AO$191"}</definedName>
    <definedName name="__eee4" localSheetId="38" hidden="1">{"'フローチャート'!$A$1:$AO$191"}</definedName>
    <definedName name="__eee4" localSheetId="39" hidden="1">{"'フローチャート'!$A$1:$AO$191"}</definedName>
    <definedName name="__eee4" localSheetId="40" hidden="1">{"'フローチャート'!$A$1:$AO$191"}</definedName>
    <definedName name="__eee4" localSheetId="41" hidden="1">{"'フローチャート'!$A$1:$AO$191"}</definedName>
    <definedName name="__eee4" localSheetId="42" hidden="1">{"'フローチャート'!$A$1:$AO$191"}</definedName>
    <definedName name="__eee4" localSheetId="43" hidden="1">{"'フローチャート'!$A$1:$AO$191"}</definedName>
    <definedName name="__eee4" localSheetId="44" hidden="1">{"'フローチャート'!$A$1:$AO$191"}</definedName>
    <definedName name="__eee4" localSheetId="45" hidden="1">{"'フローチャート'!$A$1:$AO$191"}</definedName>
    <definedName name="__eee4" localSheetId="46" hidden="1">{"'フローチャート'!$A$1:$AO$191"}</definedName>
    <definedName name="__eee4" localSheetId="47" hidden="1">{"'フローチャート'!$A$1:$AO$191"}</definedName>
    <definedName name="__eee4" localSheetId="48" hidden="1">{"'フローチャート'!$A$1:$AO$191"}</definedName>
    <definedName name="__eee4" localSheetId="49" hidden="1">{"'フローチャート'!$A$1:$AO$191"}</definedName>
    <definedName name="__eee4" localSheetId="50" hidden="1">{"'フローチャート'!$A$1:$AO$191"}</definedName>
    <definedName name="__eee4" localSheetId="51" hidden="1">{"'フローチャート'!$A$1:$AO$191"}</definedName>
    <definedName name="__eee4" localSheetId="52" hidden="1">{"'フローチャート'!$A$1:$AO$191"}</definedName>
    <definedName name="__eee4" localSheetId="53" hidden="1">{"'フローチャート'!$A$1:$AO$191"}</definedName>
    <definedName name="__eee4" localSheetId="54" hidden="1">{"'フローチャート'!$A$1:$AO$191"}</definedName>
    <definedName name="__eee4" localSheetId="55" hidden="1">{"'フローチャート'!$A$1:$AO$191"}</definedName>
    <definedName name="__eee4" localSheetId="56" hidden="1">{"'フローチャート'!$A$1:$AO$191"}</definedName>
    <definedName name="__eee4" localSheetId="57" hidden="1">{"'フローチャート'!$A$1:$AO$191"}</definedName>
    <definedName name="__eee4" localSheetId="58" hidden="1">{"'フローチャート'!$A$1:$AO$191"}</definedName>
    <definedName name="__eee4" localSheetId="59" hidden="1">{"'フローチャート'!$A$1:$AO$191"}</definedName>
    <definedName name="__eee4" localSheetId="60" hidden="1">{"'フローチャート'!$A$1:$AO$191"}</definedName>
    <definedName name="__eee4" localSheetId="61" hidden="1">{"'フローチャート'!$A$1:$AO$191"}</definedName>
    <definedName name="__eee4" localSheetId="62" hidden="1">{"'フローチャート'!$A$1:$AO$191"}</definedName>
    <definedName name="__eee4" localSheetId="63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localSheetId="21" hidden="1">#REF!</definedName>
    <definedName name="_111" localSheetId="22" hidden="1">#REF!</definedName>
    <definedName name="_111" localSheetId="23" hidden="1">#REF!</definedName>
    <definedName name="_111" localSheetId="24" hidden="1">#REF!</definedName>
    <definedName name="_111" localSheetId="25" hidden="1">#REF!</definedName>
    <definedName name="_111" localSheetId="26" hidden="1">#REF!</definedName>
    <definedName name="_111" localSheetId="27" hidden="1">#REF!</definedName>
    <definedName name="_111" localSheetId="28" hidden="1">#REF!</definedName>
    <definedName name="_111" localSheetId="29" hidden="1">#REF!</definedName>
    <definedName name="_111" localSheetId="30" hidden="1">#REF!</definedName>
    <definedName name="_111" localSheetId="31" hidden="1">#REF!</definedName>
    <definedName name="_111" localSheetId="32" hidden="1">#REF!</definedName>
    <definedName name="_111" localSheetId="33" hidden="1">#REF!</definedName>
    <definedName name="_111" localSheetId="34" hidden="1">#REF!</definedName>
    <definedName name="_111" localSheetId="35" hidden="1">#REF!</definedName>
    <definedName name="_111" localSheetId="36" hidden="1">#REF!</definedName>
    <definedName name="_111" localSheetId="37" hidden="1">#REF!</definedName>
    <definedName name="_111" localSheetId="38" hidden="1">#REF!</definedName>
    <definedName name="_111" localSheetId="39" hidden="1">#REF!</definedName>
    <definedName name="_111" localSheetId="40" hidden="1">#REF!</definedName>
    <definedName name="_111" localSheetId="41" hidden="1">#REF!</definedName>
    <definedName name="_111" localSheetId="42" hidden="1">#REF!</definedName>
    <definedName name="_111" localSheetId="43" hidden="1">#REF!</definedName>
    <definedName name="_111" localSheetId="44" hidden="1">#REF!</definedName>
    <definedName name="_111" localSheetId="45" hidden="1">#REF!</definedName>
    <definedName name="_111" localSheetId="46" hidden="1">#REF!</definedName>
    <definedName name="_111" localSheetId="47" hidden="1">#REF!</definedName>
    <definedName name="_111" localSheetId="48" hidden="1">#REF!</definedName>
    <definedName name="_111" localSheetId="49" hidden="1">#REF!</definedName>
    <definedName name="_111" localSheetId="50" hidden="1">#REF!</definedName>
    <definedName name="_111" localSheetId="51" hidden="1">#REF!</definedName>
    <definedName name="_111" localSheetId="52" hidden="1">#REF!</definedName>
    <definedName name="_111" localSheetId="53" hidden="1">#REF!</definedName>
    <definedName name="_111" localSheetId="54" hidden="1">#REF!</definedName>
    <definedName name="_111" localSheetId="55" hidden="1">#REF!</definedName>
    <definedName name="_111" localSheetId="56" hidden="1">#REF!</definedName>
    <definedName name="_111" localSheetId="57" hidden="1">#REF!</definedName>
    <definedName name="_111" localSheetId="58" hidden="1">#REF!</definedName>
    <definedName name="_111" localSheetId="59" hidden="1">#REF!</definedName>
    <definedName name="_111" localSheetId="60" hidden="1">#REF!</definedName>
    <definedName name="_111" localSheetId="61" hidden="1">#REF!</definedName>
    <definedName name="_111" localSheetId="62" hidden="1">#REF!</definedName>
    <definedName name="_111" localSheetId="63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localSheetId="21" hidden="1">{"'フローチャート'!$A$1:$AO$191"}</definedName>
    <definedName name="_ddd1" localSheetId="22" hidden="1">{"'フローチャート'!$A$1:$AO$191"}</definedName>
    <definedName name="_ddd1" localSheetId="23" hidden="1">{"'フローチャート'!$A$1:$AO$191"}</definedName>
    <definedName name="_ddd1" localSheetId="24" hidden="1">{"'フローチャート'!$A$1:$AO$191"}</definedName>
    <definedName name="_ddd1" localSheetId="25" hidden="1">{"'フローチャート'!$A$1:$AO$191"}</definedName>
    <definedName name="_ddd1" localSheetId="26" hidden="1">{"'フローチャート'!$A$1:$AO$191"}</definedName>
    <definedName name="_ddd1" localSheetId="27" hidden="1">{"'フローチャート'!$A$1:$AO$191"}</definedName>
    <definedName name="_ddd1" localSheetId="28" hidden="1">{"'フローチャート'!$A$1:$AO$191"}</definedName>
    <definedName name="_ddd1" localSheetId="29" hidden="1">{"'フローチャート'!$A$1:$AO$191"}</definedName>
    <definedName name="_ddd1" localSheetId="30" hidden="1">{"'フローチャート'!$A$1:$AO$191"}</definedName>
    <definedName name="_ddd1" localSheetId="31" hidden="1">{"'フローチャート'!$A$1:$AO$191"}</definedName>
    <definedName name="_ddd1" localSheetId="32" hidden="1">{"'フローチャート'!$A$1:$AO$191"}</definedName>
    <definedName name="_ddd1" localSheetId="33" hidden="1">{"'フローチャート'!$A$1:$AO$191"}</definedName>
    <definedName name="_ddd1" localSheetId="34" hidden="1">{"'フローチャート'!$A$1:$AO$191"}</definedName>
    <definedName name="_ddd1" localSheetId="35" hidden="1">{"'フローチャート'!$A$1:$AO$191"}</definedName>
    <definedName name="_ddd1" localSheetId="36" hidden="1">{"'フローチャート'!$A$1:$AO$191"}</definedName>
    <definedName name="_ddd1" localSheetId="37" hidden="1">{"'フローチャート'!$A$1:$AO$191"}</definedName>
    <definedName name="_ddd1" localSheetId="38" hidden="1">{"'フローチャート'!$A$1:$AO$191"}</definedName>
    <definedName name="_ddd1" localSheetId="39" hidden="1">{"'フローチャート'!$A$1:$AO$191"}</definedName>
    <definedName name="_ddd1" localSheetId="40" hidden="1">{"'フローチャート'!$A$1:$AO$191"}</definedName>
    <definedName name="_ddd1" localSheetId="41" hidden="1">{"'フローチャート'!$A$1:$AO$191"}</definedName>
    <definedName name="_ddd1" localSheetId="42" hidden="1">{"'フローチャート'!$A$1:$AO$191"}</definedName>
    <definedName name="_ddd1" localSheetId="43" hidden="1">{"'フローチャート'!$A$1:$AO$191"}</definedName>
    <definedName name="_ddd1" localSheetId="44" hidden="1">{"'フローチャート'!$A$1:$AO$191"}</definedName>
    <definedName name="_ddd1" localSheetId="45" hidden="1">{"'フローチャート'!$A$1:$AO$191"}</definedName>
    <definedName name="_ddd1" localSheetId="46" hidden="1">{"'フローチャート'!$A$1:$AO$191"}</definedName>
    <definedName name="_ddd1" localSheetId="47" hidden="1">{"'フローチャート'!$A$1:$AO$191"}</definedName>
    <definedName name="_ddd1" localSheetId="48" hidden="1">{"'フローチャート'!$A$1:$AO$191"}</definedName>
    <definedName name="_ddd1" localSheetId="49" hidden="1">{"'フローチャート'!$A$1:$AO$191"}</definedName>
    <definedName name="_ddd1" localSheetId="50" hidden="1">{"'フローチャート'!$A$1:$AO$191"}</definedName>
    <definedName name="_ddd1" localSheetId="51" hidden="1">{"'フローチャート'!$A$1:$AO$191"}</definedName>
    <definedName name="_ddd1" localSheetId="52" hidden="1">{"'フローチャート'!$A$1:$AO$191"}</definedName>
    <definedName name="_ddd1" localSheetId="53" hidden="1">{"'フローチャート'!$A$1:$AO$191"}</definedName>
    <definedName name="_ddd1" localSheetId="54" hidden="1">{"'フローチャート'!$A$1:$AO$191"}</definedName>
    <definedName name="_ddd1" localSheetId="55" hidden="1">{"'フローチャート'!$A$1:$AO$191"}</definedName>
    <definedName name="_ddd1" localSheetId="56" hidden="1">{"'フローチャート'!$A$1:$AO$191"}</definedName>
    <definedName name="_ddd1" localSheetId="57" hidden="1">{"'フローチャート'!$A$1:$AO$191"}</definedName>
    <definedName name="_ddd1" localSheetId="58" hidden="1">{"'フローチャート'!$A$1:$AO$191"}</definedName>
    <definedName name="_ddd1" localSheetId="59" hidden="1">{"'フローチャート'!$A$1:$AO$191"}</definedName>
    <definedName name="_ddd1" localSheetId="60" hidden="1">{"'フローチャート'!$A$1:$AO$191"}</definedName>
    <definedName name="_ddd1" localSheetId="61" hidden="1">{"'フローチャート'!$A$1:$AO$191"}</definedName>
    <definedName name="_ddd1" localSheetId="62" hidden="1">{"'フローチャート'!$A$1:$AO$191"}</definedName>
    <definedName name="_ddd1" localSheetId="63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localSheetId="21" hidden="1">{"'フローチャート'!$A$1:$AO$191"}</definedName>
    <definedName name="_ddd4" localSheetId="22" hidden="1">{"'フローチャート'!$A$1:$AO$191"}</definedName>
    <definedName name="_ddd4" localSheetId="23" hidden="1">{"'フローチャート'!$A$1:$AO$191"}</definedName>
    <definedName name="_ddd4" localSheetId="24" hidden="1">{"'フローチャート'!$A$1:$AO$191"}</definedName>
    <definedName name="_ddd4" localSheetId="25" hidden="1">{"'フローチャート'!$A$1:$AO$191"}</definedName>
    <definedName name="_ddd4" localSheetId="26" hidden="1">{"'フローチャート'!$A$1:$AO$191"}</definedName>
    <definedName name="_ddd4" localSheetId="27" hidden="1">{"'フローチャート'!$A$1:$AO$191"}</definedName>
    <definedName name="_ddd4" localSheetId="28" hidden="1">{"'フローチャート'!$A$1:$AO$191"}</definedName>
    <definedName name="_ddd4" localSheetId="29" hidden="1">{"'フローチャート'!$A$1:$AO$191"}</definedName>
    <definedName name="_ddd4" localSheetId="30" hidden="1">{"'フローチャート'!$A$1:$AO$191"}</definedName>
    <definedName name="_ddd4" localSheetId="31" hidden="1">{"'フローチャート'!$A$1:$AO$191"}</definedName>
    <definedName name="_ddd4" localSheetId="32" hidden="1">{"'フローチャート'!$A$1:$AO$191"}</definedName>
    <definedName name="_ddd4" localSheetId="33" hidden="1">{"'フローチャート'!$A$1:$AO$191"}</definedName>
    <definedName name="_ddd4" localSheetId="34" hidden="1">{"'フローチャート'!$A$1:$AO$191"}</definedName>
    <definedName name="_ddd4" localSheetId="35" hidden="1">{"'フローチャート'!$A$1:$AO$191"}</definedName>
    <definedName name="_ddd4" localSheetId="36" hidden="1">{"'フローチャート'!$A$1:$AO$191"}</definedName>
    <definedName name="_ddd4" localSheetId="37" hidden="1">{"'フローチャート'!$A$1:$AO$191"}</definedName>
    <definedName name="_ddd4" localSheetId="38" hidden="1">{"'フローチャート'!$A$1:$AO$191"}</definedName>
    <definedName name="_ddd4" localSheetId="39" hidden="1">{"'フローチャート'!$A$1:$AO$191"}</definedName>
    <definedName name="_ddd4" localSheetId="40" hidden="1">{"'フローチャート'!$A$1:$AO$191"}</definedName>
    <definedName name="_ddd4" localSheetId="41" hidden="1">{"'フローチャート'!$A$1:$AO$191"}</definedName>
    <definedName name="_ddd4" localSheetId="42" hidden="1">{"'フローチャート'!$A$1:$AO$191"}</definedName>
    <definedName name="_ddd4" localSheetId="43" hidden="1">{"'フローチャート'!$A$1:$AO$191"}</definedName>
    <definedName name="_ddd4" localSheetId="44" hidden="1">{"'フローチャート'!$A$1:$AO$191"}</definedName>
    <definedName name="_ddd4" localSheetId="45" hidden="1">{"'フローチャート'!$A$1:$AO$191"}</definedName>
    <definedName name="_ddd4" localSheetId="46" hidden="1">{"'フローチャート'!$A$1:$AO$191"}</definedName>
    <definedName name="_ddd4" localSheetId="47" hidden="1">{"'フローチャート'!$A$1:$AO$191"}</definedName>
    <definedName name="_ddd4" localSheetId="48" hidden="1">{"'フローチャート'!$A$1:$AO$191"}</definedName>
    <definedName name="_ddd4" localSheetId="49" hidden="1">{"'フローチャート'!$A$1:$AO$191"}</definedName>
    <definedName name="_ddd4" localSheetId="50" hidden="1">{"'フローチャート'!$A$1:$AO$191"}</definedName>
    <definedName name="_ddd4" localSheetId="51" hidden="1">{"'フローチャート'!$A$1:$AO$191"}</definedName>
    <definedName name="_ddd4" localSheetId="52" hidden="1">{"'フローチャート'!$A$1:$AO$191"}</definedName>
    <definedName name="_ddd4" localSheetId="53" hidden="1">{"'フローチャート'!$A$1:$AO$191"}</definedName>
    <definedName name="_ddd4" localSheetId="54" hidden="1">{"'フローチャート'!$A$1:$AO$191"}</definedName>
    <definedName name="_ddd4" localSheetId="55" hidden="1">{"'フローチャート'!$A$1:$AO$191"}</definedName>
    <definedName name="_ddd4" localSheetId="56" hidden="1">{"'フローチャート'!$A$1:$AO$191"}</definedName>
    <definedName name="_ddd4" localSheetId="57" hidden="1">{"'フローチャート'!$A$1:$AO$191"}</definedName>
    <definedName name="_ddd4" localSheetId="58" hidden="1">{"'フローチャート'!$A$1:$AO$191"}</definedName>
    <definedName name="_ddd4" localSheetId="59" hidden="1">{"'フローチャート'!$A$1:$AO$191"}</definedName>
    <definedName name="_ddd4" localSheetId="60" hidden="1">{"'フローチャート'!$A$1:$AO$191"}</definedName>
    <definedName name="_ddd4" localSheetId="61" hidden="1">{"'フローチャート'!$A$1:$AO$191"}</definedName>
    <definedName name="_ddd4" localSheetId="62" hidden="1">{"'フローチャート'!$A$1:$AO$191"}</definedName>
    <definedName name="_ddd4" localSheetId="63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localSheetId="21" hidden="1">{"'フローチャート'!$A$1:$AO$191"}</definedName>
    <definedName name="_eee1" localSheetId="22" hidden="1">{"'フローチャート'!$A$1:$AO$191"}</definedName>
    <definedName name="_eee1" localSheetId="23" hidden="1">{"'フローチャート'!$A$1:$AO$191"}</definedName>
    <definedName name="_eee1" localSheetId="24" hidden="1">{"'フローチャート'!$A$1:$AO$191"}</definedName>
    <definedName name="_eee1" localSheetId="25" hidden="1">{"'フローチャート'!$A$1:$AO$191"}</definedName>
    <definedName name="_eee1" localSheetId="26" hidden="1">{"'フローチャート'!$A$1:$AO$191"}</definedName>
    <definedName name="_eee1" localSheetId="27" hidden="1">{"'フローチャート'!$A$1:$AO$191"}</definedName>
    <definedName name="_eee1" localSheetId="28" hidden="1">{"'フローチャート'!$A$1:$AO$191"}</definedName>
    <definedName name="_eee1" localSheetId="29" hidden="1">{"'フローチャート'!$A$1:$AO$191"}</definedName>
    <definedName name="_eee1" localSheetId="30" hidden="1">{"'フローチャート'!$A$1:$AO$191"}</definedName>
    <definedName name="_eee1" localSheetId="31" hidden="1">{"'フローチャート'!$A$1:$AO$191"}</definedName>
    <definedName name="_eee1" localSheetId="32" hidden="1">{"'フローチャート'!$A$1:$AO$191"}</definedName>
    <definedName name="_eee1" localSheetId="33" hidden="1">{"'フローチャート'!$A$1:$AO$191"}</definedName>
    <definedName name="_eee1" localSheetId="34" hidden="1">{"'フローチャート'!$A$1:$AO$191"}</definedName>
    <definedName name="_eee1" localSheetId="35" hidden="1">{"'フローチャート'!$A$1:$AO$191"}</definedName>
    <definedName name="_eee1" localSheetId="36" hidden="1">{"'フローチャート'!$A$1:$AO$191"}</definedName>
    <definedName name="_eee1" localSheetId="37" hidden="1">{"'フローチャート'!$A$1:$AO$191"}</definedName>
    <definedName name="_eee1" localSheetId="38" hidden="1">{"'フローチャート'!$A$1:$AO$191"}</definedName>
    <definedName name="_eee1" localSheetId="39" hidden="1">{"'フローチャート'!$A$1:$AO$191"}</definedName>
    <definedName name="_eee1" localSheetId="40" hidden="1">{"'フローチャート'!$A$1:$AO$191"}</definedName>
    <definedName name="_eee1" localSheetId="41" hidden="1">{"'フローチャート'!$A$1:$AO$191"}</definedName>
    <definedName name="_eee1" localSheetId="42" hidden="1">{"'フローチャート'!$A$1:$AO$191"}</definedName>
    <definedName name="_eee1" localSheetId="43" hidden="1">{"'フローチャート'!$A$1:$AO$191"}</definedName>
    <definedName name="_eee1" localSheetId="44" hidden="1">{"'フローチャート'!$A$1:$AO$191"}</definedName>
    <definedName name="_eee1" localSheetId="45" hidden="1">{"'フローチャート'!$A$1:$AO$191"}</definedName>
    <definedName name="_eee1" localSheetId="46" hidden="1">{"'フローチャート'!$A$1:$AO$191"}</definedName>
    <definedName name="_eee1" localSheetId="47" hidden="1">{"'フローチャート'!$A$1:$AO$191"}</definedName>
    <definedName name="_eee1" localSheetId="48" hidden="1">{"'フローチャート'!$A$1:$AO$191"}</definedName>
    <definedName name="_eee1" localSheetId="49" hidden="1">{"'フローチャート'!$A$1:$AO$191"}</definedName>
    <definedName name="_eee1" localSheetId="50" hidden="1">{"'フローチャート'!$A$1:$AO$191"}</definedName>
    <definedName name="_eee1" localSheetId="51" hidden="1">{"'フローチャート'!$A$1:$AO$191"}</definedName>
    <definedName name="_eee1" localSheetId="52" hidden="1">{"'フローチャート'!$A$1:$AO$191"}</definedName>
    <definedName name="_eee1" localSheetId="53" hidden="1">{"'フローチャート'!$A$1:$AO$191"}</definedName>
    <definedName name="_eee1" localSheetId="54" hidden="1">{"'フローチャート'!$A$1:$AO$191"}</definedName>
    <definedName name="_eee1" localSheetId="55" hidden="1">{"'フローチャート'!$A$1:$AO$191"}</definedName>
    <definedName name="_eee1" localSheetId="56" hidden="1">{"'フローチャート'!$A$1:$AO$191"}</definedName>
    <definedName name="_eee1" localSheetId="57" hidden="1">{"'フローチャート'!$A$1:$AO$191"}</definedName>
    <definedName name="_eee1" localSheetId="58" hidden="1">{"'フローチャート'!$A$1:$AO$191"}</definedName>
    <definedName name="_eee1" localSheetId="59" hidden="1">{"'フローチャート'!$A$1:$AO$191"}</definedName>
    <definedName name="_eee1" localSheetId="60" hidden="1">{"'フローチャート'!$A$1:$AO$191"}</definedName>
    <definedName name="_eee1" localSheetId="61" hidden="1">{"'フローチャート'!$A$1:$AO$191"}</definedName>
    <definedName name="_eee1" localSheetId="62" hidden="1">{"'フローチャート'!$A$1:$AO$191"}</definedName>
    <definedName name="_eee1" localSheetId="63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localSheetId="21" hidden="1">{"'フローチャート'!$A$1:$AO$191"}</definedName>
    <definedName name="_eee3" localSheetId="22" hidden="1">{"'フローチャート'!$A$1:$AO$191"}</definedName>
    <definedName name="_eee3" localSheetId="23" hidden="1">{"'フローチャート'!$A$1:$AO$191"}</definedName>
    <definedName name="_eee3" localSheetId="24" hidden="1">{"'フローチャート'!$A$1:$AO$191"}</definedName>
    <definedName name="_eee3" localSheetId="25" hidden="1">{"'フローチャート'!$A$1:$AO$191"}</definedName>
    <definedName name="_eee3" localSheetId="26" hidden="1">{"'フローチャート'!$A$1:$AO$191"}</definedName>
    <definedName name="_eee3" localSheetId="27" hidden="1">{"'フローチャート'!$A$1:$AO$191"}</definedName>
    <definedName name="_eee3" localSheetId="28" hidden="1">{"'フローチャート'!$A$1:$AO$191"}</definedName>
    <definedName name="_eee3" localSheetId="29" hidden="1">{"'フローチャート'!$A$1:$AO$191"}</definedName>
    <definedName name="_eee3" localSheetId="30" hidden="1">{"'フローチャート'!$A$1:$AO$191"}</definedName>
    <definedName name="_eee3" localSheetId="31" hidden="1">{"'フローチャート'!$A$1:$AO$191"}</definedName>
    <definedName name="_eee3" localSheetId="32" hidden="1">{"'フローチャート'!$A$1:$AO$191"}</definedName>
    <definedName name="_eee3" localSheetId="33" hidden="1">{"'フローチャート'!$A$1:$AO$191"}</definedName>
    <definedName name="_eee3" localSheetId="34" hidden="1">{"'フローチャート'!$A$1:$AO$191"}</definedName>
    <definedName name="_eee3" localSheetId="35" hidden="1">{"'フローチャート'!$A$1:$AO$191"}</definedName>
    <definedName name="_eee3" localSheetId="36" hidden="1">{"'フローチャート'!$A$1:$AO$191"}</definedName>
    <definedName name="_eee3" localSheetId="37" hidden="1">{"'フローチャート'!$A$1:$AO$191"}</definedName>
    <definedName name="_eee3" localSheetId="38" hidden="1">{"'フローチャート'!$A$1:$AO$191"}</definedName>
    <definedName name="_eee3" localSheetId="39" hidden="1">{"'フローチャート'!$A$1:$AO$191"}</definedName>
    <definedName name="_eee3" localSheetId="40" hidden="1">{"'フローチャート'!$A$1:$AO$191"}</definedName>
    <definedName name="_eee3" localSheetId="41" hidden="1">{"'フローチャート'!$A$1:$AO$191"}</definedName>
    <definedName name="_eee3" localSheetId="42" hidden="1">{"'フローチャート'!$A$1:$AO$191"}</definedName>
    <definedName name="_eee3" localSheetId="43" hidden="1">{"'フローチャート'!$A$1:$AO$191"}</definedName>
    <definedName name="_eee3" localSheetId="44" hidden="1">{"'フローチャート'!$A$1:$AO$191"}</definedName>
    <definedName name="_eee3" localSheetId="45" hidden="1">{"'フローチャート'!$A$1:$AO$191"}</definedName>
    <definedName name="_eee3" localSheetId="46" hidden="1">{"'フローチャート'!$A$1:$AO$191"}</definedName>
    <definedName name="_eee3" localSheetId="47" hidden="1">{"'フローチャート'!$A$1:$AO$191"}</definedName>
    <definedName name="_eee3" localSheetId="48" hidden="1">{"'フローチャート'!$A$1:$AO$191"}</definedName>
    <definedName name="_eee3" localSheetId="49" hidden="1">{"'フローチャート'!$A$1:$AO$191"}</definedName>
    <definedName name="_eee3" localSheetId="50" hidden="1">{"'フローチャート'!$A$1:$AO$191"}</definedName>
    <definedName name="_eee3" localSheetId="51" hidden="1">{"'フローチャート'!$A$1:$AO$191"}</definedName>
    <definedName name="_eee3" localSheetId="52" hidden="1">{"'フローチャート'!$A$1:$AO$191"}</definedName>
    <definedName name="_eee3" localSheetId="53" hidden="1">{"'フローチャート'!$A$1:$AO$191"}</definedName>
    <definedName name="_eee3" localSheetId="54" hidden="1">{"'フローチャート'!$A$1:$AO$191"}</definedName>
    <definedName name="_eee3" localSheetId="55" hidden="1">{"'フローチャート'!$A$1:$AO$191"}</definedName>
    <definedName name="_eee3" localSheetId="56" hidden="1">{"'フローチャート'!$A$1:$AO$191"}</definedName>
    <definedName name="_eee3" localSheetId="57" hidden="1">{"'フローチャート'!$A$1:$AO$191"}</definedName>
    <definedName name="_eee3" localSheetId="58" hidden="1">{"'フローチャート'!$A$1:$AO$191"}</definedName>
    <definedName name="_eee3" localSheetId="59" hidden="1">{"'フローチャート'!$A$1:$AO$191"}</definedName>
    <definedName name="_eee3" localSheetId="60" hidden="1">{"'フローチャート'!$A$1:$AO$191"}</definedName>
    <definedName name="_eee3" localSheetId="61" hidden="1">{"'フローチャート'!$A$1:$AO$191"}</definedName>
    <definedName name="_eee3" localSheetId="62" hidden="1">{"'フローチャート'!$A$1:$AO$191"}</definedName>
    <definedName name="_eee3" localSheetId="63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localSheetId="21" hidden="1">{"'フローチャート'!$A$1:$AO$191"}</definedName>
    <definedName name="_eee4" localSheetId="22" hidden="1">{"'フローチャート'!$A$1:$AO$191"}</definedName>
    <definedName name="_eee4" localSheetId="23" hidden="1">{"'フローチャート'!$A$1:$AO$191"}</definedName>
    <definedName name="_eee4" localSheetId="24" hidden="1">{"'フローチャート'!$A$1:$AO$191"}</definedName>
    <definedName name="_eee4" localSheetId="25" hidden="1">{"'フローチャート'!$A$1:$AO$191"}</definedName>
    <definedName name="_eee4" localSheetId="26" hidden="1">{"'フローチャート'!$A$1:$AO$191"}</definedName>
    <definedName name="_eee4" localSheetId="27" hidden="1">{"'フローチャート'!$A$1:$AO$191"}</definedName>
    <definedName name="_eee4" localSheetId="28" hidden="1">{"'フローチャート'!$A$1:$AO$191"}</definedName>
    <definedName name="_eee4" localSheetId="29" hidden="1">{"'フローチャート'!$A$1:$AO$191"}</definedName>
    <definedName name="_eee4" localSheetId="30" hidden="1">{"'フローチャート'!$A$1:$AO$191"}</definedName>
    <definedName name="_eee4" localSheetId="31" hidden="1">{"'フローチャート'!$A$1:$AO$191"}</definedName>
    <definedName name="_eee4" localSheetId="32" hidden="1">{"'フローチャート'!$A$1:$AO$191"}</definedName>
    <definedName name="_eee4" localSheetId="33" hidden="1">{"'フローチャート'!$A$1:$AO$191"}</definedName>
    <definedName name="_eee4" localSheetId="34" hidden="1">{"'フローチャート'!$A$1:$AO$191"}</definedName>
    <definedName name="_eee4" localSheetId="35" hidden="1">{"'フローチャート'!$A$1:$AO$191"}</definedName>
    <definedName name="_eee4" localSheetId="36" hidden="1">{"'フローチャート'!$A$1:$AO$191"}</definedName>
    <definedName name="_eee4" localSheetId="37" hidden="1">{"'フローチャート'!$A$1:$AO$191"}</definedName>
    <definedName name="_eee4" localSheetId="38" hidden="1">{"'フローチャート'!$A$1:$AO$191"}</definedName>
    <definedName name="_eee4" localSheetId="39" hidden="1">{"'フローチャート'!$A$1:$AO$191"}</definedName>
    <definedName name="_eee4" localSheetId="40" hidden="1">{"'フローチャート'!$A$1:$AO$191"}</definedName>
    <definedName name="_eee4" localSheetId="41" hidden="1">{"'フローチャート'!$A$1:$AO$191"}</definedName>
    <definedName name="_eee4" localSheetId="42" hidden="1">{"'フローチャート'!$A$1:$AO$191"}</definedName>
    <definedName name="_eee4" localSheetId="43" hidden="1">{"'フローチャート'!$A$1:$AO$191"}</definedName>
    <definedName name="_eee4" localSheetId="44" hidden="1">{"'フローチャート'!$A$1:$AO$191"}</definedName>
    <definedName name="_eee4" localSheetId="45" hidden="1">{"'フローチャート'!$A$1:$AO$191"}</definedName>
    <definedName name="_eee4" localSheetId="46" hidden="1">{"'フローチャート'!$A$1:$AO$191"}</definedName>
    <definedName name="_eee4" localSheetId="47" hidden="1">{"'フローチャート'!$A$1:$AO$191"}</definedName>
    <definedName name="_eee4" localSheetId="48" hidden="1">{"'フローチャート'!$A$1:$AO$191"}</definedName>
    <definedName name="_eee4" localSheetId="49" hidden="1">{"'フローチャート'!$A$1:$AO$191"}</definedName>
    <definedName name="_eee4" localSheetId="50" hidden="1">{"'フローチャート'!$A$1:$AO$191"}</definedName>
    <definedName name="_eee4" localSheetId="51" hidden="1">{"'フローチャート'!$A$1:$AO$191"}</definedName>
    <definedName name="_eee4" localSheetId="52" hidden="1">{"'フローチャート'!$A$1:$AO$191"}</definedName>
    <definedName name="_eee4" localSheetId="53" hidden="1">{"'フローチャート'!$A$1:$AO$191"}</definedName>
    <definedName name="_eee4" localSheetId="54" hidden="1">{"'フローチャート'!$A$1:$AO$191"}</definedName>
    <definedName name="_eee4" localSheetId="55" hidden="1">{"'フローチャート'!$A$1:$AO$191"}</definedName>
    <definedName name="_eee4" localSheetId="56" hidden="1">{"'フローチャート'!$A$1:$AO$191"}</definedName>
    <definedName name="_eee4" localSheetId="57" hidden="1">{"'フローチャート'!$A$1:$AO$191"}</definedName>
    <definedName name="_eee4" localSheetId="58" hidden="1">{"'フローチャート'!$A$1:$AO$191"}</definedName>
    <definedName name="_eee4" localSheetId="59" hidden="1">{"'フローチャート'!$A$1:$AO$191"}</definedName>
    <definedName name="_eee4" localSheetId="60" hidden="1">{"'フローチャート'!$A$1:$AO$191"}</definedName>
    <definedName name="_eee4" localSheetId="61" hidden="1">{"'フローチャート'!$A$1:$AO$191"}</definedName>
    <definedName name="_eee4" localSheetId="62" hidden="1">{"'フローチャート'!$A$1:$AO$191"}</definedName>
    <definedName name="_eee4" localSheetId="63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Sheet_Define!$A$1</definedName>
    <definedName name="_xlnm._FilterDatabase" localSheetId="10" hidden="1">Sheet_Item!$A$2:$Y$236</definedName>
    <definedName name="_xlnm._FilterDatabase" localSheetId="11" hidden="1">Sheet_Message!$A$2:$B$126</definedName>
    <definedName name="_xlnm._FilterDatabase" localSheetId="0" hidden="1">Sheet1!$A$3:$BB$26</definedName>
    <definedName name="_xlnm._FilterDatabase" localSheetId="12" hidden="1">Sheet13!$A$3:$I$3</definedName>
    <definedName name="_xlnm._FilterDatabase" localSheetId="13" hidden="1">Sheet14!$A$3:$K$3</definedName>
    <definedName name="_xlnm._FilterDatabase" localSheetId="14" hidden="1">Sheet15!$A$3:$K$3</definedName>
    <definedName name="_xlnm._FilterDatabase" localSheetId="15" hidden="1">Sheet16!$A$3:$I$3</definedName>
    <definedName name="_xlnm._FilterDatabase" localSheetId="16" hidden="1">Sheet17!$A$3:$P$3</definedName>
    <definedName name="_xlnm._FilterDatabase" localSheetId="17" hidden="1">Sheet18!$A$3:$J$3</definedName>
    <definedName name="_xlnm._FilterDatabase" localSheetId="18" hidden="1">Sheet19!$A$3:$K$3</definedName>
    <definedName name="_xlnm._FilterDatabase" localSheetId="1" hidden="1">Sheet2!$A$3:$AN$3</definedName>
    <definedName name="_xlnm._FilterDatabase" localSheetId="19" hidden="1">Sheet20!#REF!</definedName>
    <definedName name="_xlnm._FilterDatabase" localSheetId="20" hidden="1">Sheet21!$A$3:$K$3</definedName>
    <definedName name="_xlnm._FilterDatabase" localSheetId="21" hidden="1">Sheet22!$A$3:$I$3</definedName>
    <definedName name="_xlnm._FilterDatabase" localSheetId="22" hidden="1">Sheet23!$A$3:$J$3</definedName>
    <definedName name="_xlnm._FilterDatabase" localSheetId="23" hidden="1">Sheet24!$A$3:$I$3</definedName>
    <definedName name="_xlnm._FilterDatabase" localSheetId="24" hidden="1">Sheet25!$A$3:$K$3</definedName>
    <definedName name="_xlnm._FilterDatabase" localSheetId="25" hidden="1">Sheet26!$A$3:$I$3</definedName>
    <definedName name="_xlnm._FilterDatabase" localSheetId="26" hidden="1">Sheet27!$A$3:$J$3</definedName>
    <definedName name="_xlnm._FilterDatabase" localSheetId="27" hidden="1">Sheet28!$A$3:$I$3</definedName>
    <definedName name="_xlnm._FilterDatabase" localSheetId="28" hidden="1">Sheet29!$A$3:$J$3</definedName>
    <definedName name="_xlnm._FilterDatabase" localSheetId="2" hidden="1">Sheet3!$A$3:$AR$3</definedName>
    <definedName name="_xlnm._FilterDatabase" localSheetId="29" hidden="1">Sheet30!$A$3:$I$3</definedName>
    <definedName name="_xlnm._FilterDatabase" localSheetId="30" hidden="1">Sheet31!$A$3:$I$3</definedName>
    <definedName name="_xlnm._FilterDatabase" localSheetId="31" hidden="1">Sheet32!$A$3:$I$3</definedName>
    <definedName name="_xlnm._FilterDatabase" localSheetId="32" hidden="1">Sheet33!$A$3:$I$3</definedName>
    <definedName name="_xlnm._FilterDatabase" localSheetId="33" hidden="1">Sheet34!$A$3:$K$3</definedName>
    <definedName name="_xlnm._FilterDatabase" localSheetId="34" hidden="1">Sheet35!$A$3:$I$3</definedName>
    <definedName name="_xlnm._FilterDatabase" localSheetId="35" hidden="1">Sheet36!$A$3:$I$3</definedName>
    <definedName name="_xlnm._FilterDatabase" localSheetId="36" hidden="1">Sheet37!$A$3:$I$3</definedName>
    <definedName name="_xlnm._FilterDatabase" localSheetId="37" hidden="1">Sheet38!$A$3:$J$3</definedName>
    <definedName name="_xlnm._FilterDatabase" localSheetId="38" hidden="1">Sheet39!$A$3:$J$3</definedName>
    <definedName name="_xlnm._FilterDatabase" localSheetId="3" hidden="1">Sheet4!$A$3:$KX$3</definedName>
    <definedName name="_xlnm._FilterDatabase" localSheetId="39" hidden="1">Sheet40!$A$3:$I$3</definedName>
    <definedName name="_xlnm._FilterDatabase" localSheetId="40" hidden="1">Sheet41!$A$3:$I$3</definedName>
    <definedName name="_xlnm._FilterDatabase" localSheetId="41" hidden="1">Sheet42!$A$3:$I$3</definedName>
    <definedName name="_xlnm._FilterDatabase" localSheetId="42" hidden="1">Sheet43!$A$3:$I$3</definedName>
    <definedName name="_xlnm._FilterDatabase" localSheetId="43" hidden="1">Sheet44!$A$3:$I$3</definedName>
    <definedName name="_xlnm._FilterDatabase" localSheetId="44" hidden="1">Sheet45!$A$3:$I$3</definedName>
    <definedName name="_xlnm._FilterDatabase" localSheetId="45" hidden="1">Sheet46!$A$3:$I$3</definedName>
    <definedName name="_xlnm._FilterDatabase" localSheetId="46" hidden="1">Sheet47!$A$3:$I$3</definedName>
    <definedName name="_xlnm._FilterDatabase" localSheetId="47" hidden="1">Sheet48!$A$3:$I$3</definedName>
    <definedName name="_xlnm._FilterDatabase" localSheetId="48" hidden="1">Sheet49!$A$3:$J$3</definedName>
    <definedName name="_xlnm._FilterDatabase" localSheetId="4" hidden="1">Sheet5!$A$3:$DR$3</definedName>
    <definedName name="_xlnm._FilterDatabase" localSheetId="49" hidden="1">Sheet50!$A$3:$I$3</definedName>
    <definedName name="_xlnm._FilterDatabase" localSheetId="50" hidden="1">Sheet51!$A$3:$I$3</definedName>
    <definedName name="_xlnm._FilterDatabase" localSheetId="51" hidden="1">Sheet52!$A$3:$I$3</definedName>
    <definedName name="_xlnm._FilterDatabase" localSheetId="52" hidden="1">Sheet53!$A$3:$I$3</definedName>
    <definedName name="_xlnm._FilterDatabase" localSheetId="53" hidden="1">Sheet54!$A$3:$I$3</definedName>
    <definedName name="_xlnm._FilterDatabase" localSheetId="54" hidden="1">Sheet55!$A$3:$I$3</definedName>
    <definedName name="_xlnm._FilterDatabase" localSheetId="55" hidden="1">Sheet56!$A$3:$T$3</definedName>
    <definedName name="_xlnm._FilterDatabase" localSheetId="56" hidden="1">Sheet57!$A$3:$J$3</definedName>
    <definedName name="_xlnm._FilterDatabase" localSheetId="57" hidden="1">Sheet58!$A$3:$I$3</definedName>
    <definedName name="_xlnm._FilterDatabase" localSheetId="58" hidden="1">Sheet59!$A$3:$I$3</definedName>
    <definedName name="_xlnm._FilterDatabase" localSheetId="5" hidden="1">Sheet6!$A$3:$CG$3</definedName>
    <definedName name="_xlnm._FilterDatabase" localSheetId="59" hidden="1">Sheet60!$A$3:$I$3</definedName>
    <definedName name="_xlnm._FilterDatabase" localSheetId="60" hidden="1">Sheet61!$A$3:$J$3</definedName>
    <definedName name="_xlnm._FilterDatabase" localSheetId="61" hidden="1">Sheet62!#REF!</definedName>
    <definedName name="_xlnm._FilterDatabase" localSheetId="62" hidden="1">Sheet63!#REF!</definedName>
    <definedName name="_xlnm._FilterDatabase" localSheetId="63" hidden="1">Sheet64!$A$3:$I$3</definedName>
    <definedName name="_xlnm._FilterDatabase" localSheetId="6" hidden="1">Sheet7!$A$3:$AR$3</definedName>
    <definedName name="_xlnm._FilterDatabase" localSheetId="7" hidden="1">Sheet8!$A$3:$AL$3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localSheetId="21" hidden="1">#REF!</definedName>
    <definedName name="_Regression_X" localSheetId="22" hidden="1">#REF!</definedName>
    <definedName name="_Regression_X" localSheetId="23" hidden="1">#REF!</definedName>
    <definedName name="_Regression_X" localSheetId="24" hidden="1">#REF!</definedName>
    <definedName name="_Regression_X" localSheetId="25" hidden="1">#REF!</definedName>
    <definedName name="_Regression_X" localSheetId="26" hidden="1">#REF!</definedName>
    <definedName name="_Regression_X" localSheetId="27" hidden="1">#REF!</definedName>
    <definedName name="_Regression_X" localSheetId="28" hidden="1">#REF!</definedName>
    <definedName name="_Regression_X" localSheetId="29" hidden="1">#REF!</definedName>
    <definedName name="_Regression_X" localSheetId="30" hidden="1">#REF!</definedName>
    <definedName name="_Regression_X" localSheetId="31" hidden="1">#REF!</definedName>
    <definedName name="_Regression_X" localSheetId="32" hidden="1">#REF!</definedName>
    <definedName name="_Regression_X" localSheetId="33" hidden="1">#REF!</definedName>
    <definedName name="_Regression_X" localSheetId="34" hidden="1">#REF!</definedName>
    <definedName name="_Regression_X" localSheetId="35" hidden="1">#REF!</definedName>
    <definedName name="_Regression_X" localSheetId="36" hidden="1">#REF!</definedName>
    <definedName name="_Regression_X" localSheetId="37" hidden="1">#REF!</definedName>
    <definedName name="_Regression_X" localSheetId="38" hidden="1">#REF!</definedName>
    <definedName name="_Regression_X" localSheetId="39" hidden="1">#REF!</definedName>
    <definedName name="_Regression_X" localSheetId="40" hidden="1">#REF!</definedName>
    <definedName name="_Regression_X" localSheetId="41" hidden="1">#REF!</definedName>
    <definedName name="_Regression_X" localSheetId="42" hidden="1">#REF!</definedName>
    <definedName name="_Regression_X" localSheetId="43" hidden="1">#REF!</definedName>
    <definedName name="_Regression_X" localSheetId="44" hidden="1">#REF!</definedName>
    <definedName name="_Regression_X" localSheetId="45" hidden="1">#REF!</definedName>
    <definedName name="_Regression_X" localSheetId="46" hidden="1">#REF!</definedName>
    <definedName name="_Regression_X" localSheetId="47" hidden="1">#REF!</definedName>
    <definedName name="_Regression_X" localSheetId="48" hidden="1">#REF!</definedName>
    <definedName name="_Regression_X" localSheetId="49" hidden="1">#REF!</definedName>
    <definedName name="_Regression_X" localSheetId="50" hidden="1">#REF!</definedName>
    <definedName name="_Regression_X" localSheetId="51" hidden="1">#REF!</definedName>
    <definedName name="_Regression_X" localSheetId="52" hidden="1">#REF!</definedName>
    <definedName name="_Regression_X" localSheetId="53" hidden="1">#REF!</definedName>
    <definedName name="_Regression_X" localSheetId="54" hidden="1">#REF!</definedName>
    <definedName name="_Regression_X" localSheetId="55" hidden="1">#REF!</definedName>
    <definedName name="_Regression_X" localSheetId="56" hidden="1">#REF!</definedName>
    <definedName name="_Regression_X" localSheetId="57" hidden="1">#REF!</definedName>
    <definedName name="_Regression_X" localSheetId="58" hidden="1">#REF!</definedName>
    <definedName name="_Regression_X" localSheetId="59" hidden="1">#REF!</definedName>
    <definedName name="_Regression_X" localSheetId="60" hidden="1">#REF!</definedName>
    <definedName name="_Regression_X" localSheetId="61" hidden="1">#REF!</definedName>
    <definedName name="_Regression_X" localSheetId="62" hidden="1">#REF!</definedName>
    <definedName name="_Regression_X" localSheetId="63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localSheetId="21" hidden="1">[2]会社情報!#REF!</definedName>
    <definedName name="_Sort" localSheetId="22" hidden="1">[2]会社情報!#REF!</definedName>
    <definedName name="_Sort" localSheetId="23" hidden="1">[2]会社情報!#REF!</definedName>
    <definedName name="_Sort" localSheetId="24" hidden="1">[2]会社情報!#REF!</definedName>
    <definedName name="_Sort" localSheetId="25" hidden="1">[2]会社情報!#REF!</definedName>
    <definedName name="_Sort" localSheetId="26" hidden="1">[2]会社情報!#REF!</definedName>
    <definedName name="_Sort" localSheetId="27" hidden="1">[2]会社情報!#REF!</definedName>
    <definedName name="_Sort" localSheetId="28" hidden="1">[2]会社情報!#REF!</definedName>
    <definedName name="_Sort" localSheetId="29" hidden="1">[2]会社情報!#REF!</definedName>
    <definedName name="_Sort" localSheetId="30" hidden="1">[2]会社情報!#REF!</definedName>
    <definedName name="_Sort" localSheetId="31" hidden="1">[2]会社情報!#REF!</definedName>
    <definedName name="_Sort" localSheetId="32" hidden="1">[2]会社情報!#REF!</definedName>
    <definedName name="_Sort" localSheetId="33" hidden="1">[2]会社情報!#REF!</definedName>
    <definedName name="_Sort" localSheetId="34" hidden="1">[2]会社情報!#REF!</definedName>
    <definedName name="_Sort" localSheetId="35" hidden="1">[2]会社情報!#REF!</definedName>
    <definedName name="_Sort" localSheetId="36" hidden="1">[2]会社情報!#REF!</definedName>
    <definedName name="_Sort" localSheetId="37" hidden="1">[2]会社情報!#REF!</definedName>
    <definedName name="_Sort" localSheetId="38" hidden="1">[2]会社情報!#REF!</definedName>
    <definedName name="_Sort" localSheetId="39" hidden="1">[2]会社情報!#REF!</definedName>
    <definedName name="_Sort" localSheetId="40" hidden="1">[2]会社情報!#REF!</definedName>
    <definedName name="_Sort" localSheetId="41" hidden="1">[2]会社情報!#REF!</definedName>
    <definedName name="_Sort" localSheetId="42" hidden="1">[2]会社情報!#REF!</definedName>
    <definedName name="_Sort" localSheetId="43" hidden="1">[2]会社情報!#REF!</definedName>
    <definedName name="_Sort" localSheetId="44" hidden="1">[2]会社情報!#REF!</definedName>
    <definedName name="_Sort" localSheetId="45" hidden="1">[2]会社情報!#REF!</definedName>
    <definedName name="_Sort" localSheetId="46" hidden="1">[2]会社情報!#REF!</definedName>
    <definedName name="_Sort" localSheetId="47" hidden="1">[2]会社情報!#REF!</definedName>
    <definedName name="_Sort" localSheetId="48" hidden="1">[2]会社情報!#REF!</definedName>
    <definedName name="_Sort" localSheetId="49" hidden="1">[2]会社情報!#REF!</definedName>
    <definedName name="_Sort" localSheetId="50" hidden="1">[2]会社情報!#REF!</definedName>
    <definedName name="_Sort" localSheetId="51" hidden="1">[2]会社情報!#REF!</definedName>
    <definedName name="_Sort" localSheetId="52" hidden="1">[2]会社情報!#REF!</definedName>
    <definedName name="_Sort" localSheetId="53" hidden="1">[2]会社情報!#REF!</definedName>
    <definedName name="_Sort" localSheetId="54" hidden="1">[2]会社情報!#REF!</definedName>
    <definedName name="_Sort" localSheetId="55" hidden="1">[2]会社情報!#REF!</definedName>
    <definedName name="_Sort" localSheetId="56" hidden="1">[2]会社情報!#REF!</definedName>
    <definedName name="_Sort" localSheetId="57" hidden="1">[2]会社情報!#REF!</definedName>
    <definedName name="_Sort" localSheetId="58" hidden="1">[2]会社情報!#REF!</definedName>
    <definedName name="_Sort" localSheetId="59" hidden="1">[2]会社情報!#REF!</definedName>
    <definedName name="_Sort" localSheetId="60" hidden="1">[2]会社情報!#REF!</definedName>
    <definedName name="_Sort" localSheetId="61" hidden="1">[2]会社情報!#REF!</definedName>
    <definedName name="_Sort" localSheetId="62" hidden="1">[2]会社情報!#REF!</definedName>
    <definedName name="_Sort" localSheetId="63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localSheetId="21" hidden="1">#REF!</definedName>
    <definedName name="a" localSheetId="22" hidden="1">#REF!</definedName>
    <definedName name="a" localSheetId="23" hidden="1">#REF!</definedName>
    <definedName name="a" localSheetId="24" hidden="1">#REF!</definedName>
    <definedName name="a" localSheetId="25" hidden="1">#REF!</definedName>
    <definedName name="a" localSheetId="26" hidden="1">#REF!</definedName>
    <definedName name="a" localSheetId="27" hidden="1">#REF!</definedName>
    <definedName name="a" localSheetId="28" hidden="1">#REF!</definedName>
    <definedName name="a" localSheetId="29" hidden="1">#REF!</definedName>
    <definedName name="a" localSheetId="30" hidden="1">#REF!</definedName>
    <definedName name="a" localSheetId="31" hidden="1">#REF!</definedName>
    <definedName name="a" localSheetId="32" hidden="1">#REF!</definedName>
    <definedName name="a" localSheetId="33" hidden="1">#REF!</definedName>
    <definedName name="a" localSheetId="34" hidden="1">#REF!</definedName>
    <definedName name="a" localSheetId="35" hidden="1">#REF!</definedName>
    <definedName name="a" localSheetId="36" hidden="1">#REF!</definedName>
    <definedName name="a" localSheetId="37" hidden="1">#REF!</definedName>
    <definedName name="a" localSheetId="38" hidden="1">#REF!</definedName>
    <definedName name="a" localSheetId="39" hidden="1">#REF!</definedName>
    <definedName name="a" localSheetId="40" hidden="1">#REF!</definedName>
    <definedName name="a" localSheetId="41" hidden="1">#REF!</definedName>
    <definedName name="a" localSheetId="42" hidden="1">#REF!</definedName>
    <definedName name="a" localSheetId="43" hidden="1">#REF!</definedName>
    <definedName name="a" localSheetId="44" hidden="1">#REF!</definedName>
    <definedName name="a" localSheetId="45" hidden="1">#REF!</definedName>
    <definedName name="a" localSheetId="46" hidden="1">#REF!</definedName>
    <definedName name="a" localSheetId="47" hidden="1">#REF!</definedName>
    <definedName name="a" localSheetId="48" hidden="1">#REF!</definedName>
    <definedName name="a" localSheetId="49" hidden="1">#REF!</definedName>
    <definedName name="a" localSheetId="50" hidden="1">#REF!</definedName>
    <definedName name="a" localSheetId="51" hidden="1">#REF!</definedName>
    <definedName name="a" localSheetId="52" hidden="1">#REF!</definedName>
    <definedName name="a" localSheetId="53" hidden="1">#REF!</definedName>
    <definedName name="a" localSheetId="54" hidden="1">#REF!</definedName>
    <definedName name="a" localSheetId="55" hidden="1">#REF!</definedName>
    <definedName name="a" localSheetId="56" hidden="1">#REF!</definedName>
    <definedName name="a" localSheetId="57" hidden="1">#REF!</definedName>
    <definedName name="a" localSheetId="58" hidden="1">#REF!</definedName>
    <definedName name="a" localSheetId="59" hidden="1">#REF!</definedName>
    <definedName name="a" localSheetId="60" hidden="1">#REF!</definedName>
    <definedName name="a" localSheetId="61" hidden="1">#REF!</definedName>
    <definedName name="a" localSheetId="62" hidden="1">#REF!</definedName>
    <definedName name="a" localSheetId="63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localSheetId="21" hidden="1">{"印刷１",#N/A,FALSE,"石井担当分比較";"印刷２",#N/A,FALSE,"石井担当分比較";"印刷３",#N/A,FALSE,"石井担当分比較";"印刷４",#N/A,FALSE,"石井担当分比較"}</definedName>
    <definedName name="aaaaaaaa" localSheetId="22" hidden="1">{"印刷１",#N/A,FALSE,"石井担当分比較";"印刷２",#N/A,FALSE,"石井担当分比較";"印刷３",#N/A,FALSE,"石井担当分比較";"印刷４",#N/A,FALSE,"石井担当分比較"}</definedName>
    <definedName name="aaaaaaaa" localSheetId="23" hidden="1">{"印刷１",#N/A,FALSE,"石井担当分比較";"印刷２",#N/A,FALSE,"石井担当分比較";"印刷３",#N/A,FALSE,"石井担当分比較";"印刷４",#N/A,FALSE,"石井担当分比較"}</definedName>
    <definedName name="aaaaaaaa" localSheetId="24" hidden="1">{"印刷１",#N/A,FALSE,"石井担当分比較";"印刷２",#N/A,FALSE,"石井担当分比較";"印刷３",#N/A,FALSE,"石井担当分比較";"印刷４",#N/A,FALSE,"石井担当分比較"}</definedName>
    <definedName name="aaaaaaaa" localSheetId="25" hidden="1">{"印刷１",#N/A,FALSE,"石井担当分比較";"印刷２",#N/A,FALSE,"石井担当分比較";"印刷３",#N/A,FALSE,"石井担当分比較";"印刷４",#N/A,FALSE,"石井担当分比較"}</definedName>
    <definedName name="aaaaaaaa" localSheetId="26" hidden="1">{"印刷１",#N/A,FALSE,"石井担当分比較";"印刷２",#N/A,FALSE,"石井担当分比較";"印刷３",#N/A,FALSE,"石井担当分比較";"印刷４",#N/A,FALSE,"石井担当分比較"}</definedName>
    <definedName name="aaaaaaaa" localSheetId="27" hidden="1">{"印刷１",#N/A,FALSE,"石井担当分比較";"印刷２",#N/A,FALSE,"石井担当分比較";"印刷３",#N/A,FALSE,"石井担当分比較";"印刷４",#N/A,FALSE,"石井担当分比較"}</definedName>
    <definedName name="aaaaaaaa" localSheetId="28" hidden="1">{"印刷１",#N/A,FALSE,"石井担当分比較";"印刷２",#N/A,FALSE,"石井担当分比較";"印刷３",#N/A,FALSE,"石井担当分比較";"印刷４",#N/A,FALSE,"石井担当分比較"}</definedName>
    <definedName name="aaaaaaaa" localSheetId="29" hidden="1">{"印刷１",#N/A,FALSE,"石井担当分比較";"印刷２",#N/A,FALSE,"石井担当分比較";"印刷３",#N/A,FALSE,"石井担当分比較";"印刷４",#N/A,FALSE,"石井担当分比較"}</definedName>
    <definedName name="aaaaaaaa" localSheetId="30" hidden="1">{"印刷１",#N/A,FALSE,"石井担当分比較";"印刷２",#N/A,FALSE,"石井担当分比較";"印刷３",#N/A,FALSE,"石井担当分比較";"印刷４",#N/A,FALSE,"石井担当分比較"}</definedName>
    <definedName name="aaaaaaaa" localSheetId="31" hidden="1">{"印刷１",#N/A,FALSE,"石井担当分比較";"印刷２",#N/A,FALSE,"石井担当分比較";"印刷３",#N/A,FALSE,"石井担当分比較";"印刷４",#N/A,FALSE,"石井担当分比較"}</definedName>
    <definedName name="aaaaaaaa" localSheetId="32" hidden="1">{"印刷１",#N/A,FALSE,"石井担当分比較";"印刷２",#N/A,FALSE,"石井担当分比較";"印刷３",#N/A,FALSE,"石井担当分比較";"印刷４",#N/A,FALSE,"石井担当分比較"}</definedName>
    <definedName name="aaaaaaaa" localSheetId="33" hidden="1">{"印刷１",#N/A,FALSE,"石井担当分比較";"印刷２",#N/A,FALSE,"石井担当分比較";"印刷３",#N/A,FALSE,"石井担当分比較";"印刷４",#N/A,FALSE,"石井担当分比較"}</definedName>
    <definedName name="aaaaaaaa" localSheetId="34" hidden="1">{"印刷１",#N/A,FALSE,"石井担当分比較";"印刷２",#N/A,FALSE,"石井担当分比較";"印刷３",#N/A,FALSE,"石井担当分比較";"印刷４",#N/A,FALSE,"石井担当分比較"}</definedName>
    <definedName name="aaaaaaaa" localSheetId="35" hidden="1">{"印刷１",#N/A,FALSE,"石井担当分比較";"印刷２",#N/A,FALSE,"石井担当分比較";"印刷３",#N/A,FALSE,"石井担当分比較";"印刷４",#N/A,FALSE,"石井担当分比較"}</definedName>
    <definedName name="aaaaaaaa" localSheetId="36" hidden="1">{"印刷１",#N/A,FALSE,"石井担当分比較";"印刷２",#N/A,FALSE,"石井担当分比較";"印刷３",#N/A,FALSE,"石井担当分比較";"印刷４",#N/A,FALSE,"石井担当分比較"}</definedName>
    <definedName name="aaaaaaaa" localSheetId="37" hidden="1">{"印刷１",#N/A,FALSE,"石井担当分比較";"印刷２",#N/A,FALSE,"石井担当分比較";"印刷３",#N/A,FALSE,"石井担当分比較";"印刷４",#N/A,FALSE,"石井担当分比較"}</definedName>
    <definedName name="aaaaaaaa" localSheetId="38" hidden="1">{"印刷１",#N/A,FALSE,"石井担当分比較";"印刷２",#N/A,FALSE,"石井担当分比較";"印刷３",#N/A,FALSE,"石井担当分比較";"印刷４",#N/A,FALSE,"石井担当分比較"}</definedName>
    <definedName name="aaaaaaaa" localSheetId="39" hidden="1">{"印刷１",#N/A,FALSE,"石井担当分比較";"印刷２",#N/A,FALSE,"石井担当分比較";"印刷３",#N/A,FALSE,"石井担当分比較";"印刷４",#N/A,FALSE,"石井担当分比較"}</definedName>
    <definedName name="aaaaaaaa" localSheetId="40" hidden="1">{"印刷１",#N/A,FALSE,"石井担当分比較";"印刷２",#N/A,FALSE,"石井担当分比較";"印刷３",#N/A,FALSE,"石井担当分比較";"印刷４",#N/A,FALSE,"石井担当分比較"}</definedName>
    <definedName name="aaaaaaaa" localSheetId="41" hidden="1">{"印刷１",#N/A,FALSE,"石井担当分比較";"印刷２",#N/A,FALSE,"石井担当分比較";"印刷３",#N/A,FALSE,"石井担当分比較";"印刷４",#N/A,FALSE,"石井担当分比較"}</definedName>
    <definedName name="aaaaaaaa" localSheetId="42" hidden="1">{"印刷１",#N/A,FALSE,"石井担当分比較";"印刷２",#N/A,FALSE,"石井担当分比較";"印刷３",#N/A,FALSE,"石井担当分比較";"印刷４",#N/A,FALSE,"石井担当分比較"}</definedName>
    <definedName name="aaaaaaaa" localSheetId="43" hidden="1">{"印刷１",#N/A,FALSE,"石井担当分比較";"印刷２",#N/A,FALSE,"石井担当分比較";"印刷３",#N/A,FALSE,"石井担当分比較";"印刷４",#N/A,FALSE,"石井担当分比較"}</definedName>
    <definedName name="aaaaaaaa" localSheetId="44" hidden="1">{"印刷１",#N/A,FALSE,"石井担当分比較";"印刷２",#N/A,FALSE,"石井担当分比較";"印刷３",#N/A,FALSE,"石井担当分比較";"印刷４",#N/A,FALSE,"石井担当分比較"}</definedName>
    <definedName name="aaaaaaaa" localSheetId="45" hidden="1">{"印刷１",#N/A,FALSE,"石井担当分比較";"印刷２",#N/A,FALSE,"石井担当分比較";"印刷３",#N/A,FALSE,"石井担当分比較";"印刷４",#N/A,FALSE,"石井担当分比較"}</definedName>
    <definedName name="aaaaaaaa" localSheetId="46" hidden="1">{"印刷１",#N/A,FALSE,"石井担当分比較";"印刷２",#N/A,FALSE,"石井担当分比較";"印刷３",#N/A,FALSE,"石井担当分比較";"印刷４",#N/A,FALSE,"石井担当分比較"}</definedName>
    <definedName name="aaaaaaaa" localSheetId="47" hidden="1">{"印刷１",#N/A,FALSE,"石井担当分比較";"印刷２",#N/A,FALSE,"石井担当分比較";"印刷３",#N/A,FALSE,"石井担当分比較";"印刷４",#N/A,FALSE,"石井担当分比較"}</definedName>
    <definedName name="aaaaaaaa" localSheetId="48" hidden="1">{"印刷１",#N/A,FALSE,"石井担当分比較";"印刷２",#N/A,FALSE,"石井担当分比較";"印刷３",#N/A,FALSE,"石井担当分比較";"印刷４",#N/A,FALSE,"石井担当分比較"}</definedName>
    <definedName name="aaaaaaaa" localSheetId="49" hidden="1">{"印刷１",#N/A,FALSE,"石井担当分比較";"印刷２",#N/A,FALSE,"石井担当分比較";"印刷３",#N/A,FALSE,"石井担当分比較";"印刷４",#N/A,FALSE,"石井担当分比較"}</definedName>
    <definedName name="aaaaaaaa" localSheetId="50" hidden="1">{"印刷１",#N/A,FALSE,"石井担当分比較";"印刷２",#N/A,FALSE,"石井担当分比較";"印刷３",#N/A,FALSE,"石井担当分比較";"印刷４",#N/A,FALSE,"石井担当分比較"}</definedName>
    <definedName name="aaaaaaaa" localSheetId="51" hidden="1">{"印刷１",#N/A,FALSE,"石井担当分比較";"印刷２",#N/A,FALSE,"石井担当分比較";"印刷３",#N/A,FALSE,"石井担当分比較";"印刷４",#N/A,FALSE,"石井担当分比較"}</definedName>
    <definedName name="aaaaaaaa" localSheetId="52" hidden="1">{"印刷１",#N/A,FALSE,"石井担当分比較";"印刷２",#N/A,FALSE,"石井担当分比較";"印刷３",#N/A,FALSE,"石井担当分比較";"印刷４",#N/A,FALSE,"石井担当分比較"}</definedName>
    <definedName name="aaaaaaaa" localSheetId="53" hidden="1">{"印刷１",#N/A,FALSE,"石井担当分比較";"印刷２",#N/A,FALSE,"石井担当分比較";"印刷３",#N/A,FALSE,"石井担当分比較";"印刷４",#N/A,FALSE,"石井担当分比較"}</definedName>
    <definedName name="aaaaaaaa" localSheetId="54" hidden="1">{"印刷１",#N/A,FALSE,"石井担当分比較";"印刷２",#N/A,FALSE,"石井担当分比較";"印刷３",#N/A,FALSE,"石井担当分比較";"印刷４",#N/A,FALSE,"石井担当分比較"}</definedName>
    <definedName name="aaaaaaaa" localSheetId="55" hidden="1">{"印刷１",#N/A,FALSE,"石井担当分比較";"印刷２",#N/A,FALSE,"石井担当分比較";"印刷３",#N/A,FALSE,"石井担当分比較";"印刷４",#N/A,FALSE,"石井担当分比較"}</definedName>
    <definedName name="aaaaaaaa" localSheetId="56" hidden="1">{"印刷１",#N/A,FALSE,"石井担当分比較";"印刷２",#N/A,FALSE,"石井担当分比較";"印刷３",#N/A,FALSE,"石井担当分比較";"印刷４",#N/A,FALSE,"石井担当分比較"}</definedName>
    <definedName name="aaaaaaaa" localSheetId="57" hidden="1">{"印刷１",#N/A,FALSE,"石井担当分比較";"印刷２",#N/A,FALSE,"石井担当分比較";"印刷３",#N/A,FALSE,"石井担当分比較";"印刷４",#N/A,FALSE,"石井担当分比較"}</definedName>
    <definedName name="aaaaaaaa" localSheetId="58" hidden="1">{"印刷１",#N/A,FALSE,"石井担当分比較";"印刷２",#N/A,FALSE,"石井担当分比較";"印刷３",#N/A,FALSE,"石井担当分比較";"印刷４",#N/A,FALSE,"石井担当分比較"}</definedName>
    <definedName name="aaaaaaaa" localSheetId="59" hidden="1">{"印刷１",#N/A,FALSE,"石井担当分比較";"印刷２",#N/A,FALSE,"石井担当分比較";"印刷３",#N/A,FALSE,"石井担当分比較";"印刷４",#N/A,FALSE,"石井担当分比較"}</definedName>
    <definedName name="aaaaaaaa" localSheetId="60" hidden="1">{"印刷１",#N/A,FALSE,"石井担当分比較";"印刷２",#N/A,FALSE,"石井担当分比較";"印刷３",#N/A,FALSE,"石井担当分比較";"印刷４",#N/A,FALSE,"石井担当分比較"}</definedName>
    <definedName name="aaaaaaaa" localSheetId="61" hidden="1">{"印刷１",#N/A,FALSE,"石井担当分比較";"印刷２",#N/A,FALSE,"石井担当分比較";"印刷３",#N/A,FALSE,"石井担当分比較";"印刷４",#N/A,FALSE,"石井担当分比較"}</definedName>
    <definedName name="aaaaaaaa" localSheetId="62" hidden="1">{"印刷１",#N/A,FALSE,"石井担当分比較";"印刷２",#N/A,FALSE,"石井担当分比較";"印刷３",#N/A,FALSE,"石井担当分比較";"印刷４",#N/A,FALSE,"石井担当分比較"}</definedName>
    <definedName name="aaaaaaaa" localSheetId="63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localSheetId="21" hidden="1">{"印刷１",#N/A,FALSE,"石井担当分比較";"印刷２",#N/A,FALSE,"石井担当分比較";"印刷３",#N/A,FALSE,"石井担当分比較";"印刷４",#N/A,FALSE,"石井担当分比較"}</definedName>
    <definedName name="abcd" localSheetId="22" hidden="1">{"印刷１",#N/A,FALSE,"石井担当分比較";"印刷２",#N/A,FALSE,"石井担当分比較";"印刷３",#N/A,FALSE,"石井担当分比較";"印刷４",#N/A,FALSE,"石井担当分比較"}</definedName>
    <definedName name="abcd" localSheetId="23" hidden="1">{"印刷１",#N/A,FALSE,"石井担当分比較";"印刷２",#N/A,FALSE,"石井担当分比較";"印刷３",#N/A,FALSE,"石井担当分比較";"印刷４",#N/A,FALSE,"石井担当分比較"}</definedName>
    <definedName name="abcd" localSheetId="24" hidden="1">{"印刷１",#N/A,FALSE,"石井担当分比較";"印刷２",#N/A,FALSE,"石井担当分比較";"印刷３",#N/A,FALSE,"石井担当分比較";"印刷４",#N/A,FALSE,"石井担当分比較"}</definedName>
    <definedName name="abcd" localSheetId="25" hidden="1">{"印刷１",#N/A,FALSE,"石井担当分比較";"印刷２",#N/A,FALSE,"石井担当分比較";"印刷３",#N/A,FALSE,"石井担当分比較";"印刷４",#N/A,FALSE,"石井担当分比較"}</definedName>
    <definedName name="abcd" localSheetId="26" hidden="1">{"印刷１",#N/A,FALSE,"石井担当分比較";"印刷２",#N/A,FALSE,"石井担当分比較";"印刷３",#N/A,FALSE,"石井担当分比較";"印刷４",#N/A,FALSE,"石井担当分比較"}</definedName>
    <definedName name="abcd" localSheetId="27" hidden="1">{"印刷１",#N/A,FALSE,"石井担当分比較";"印刷２",#N/A,FALSE,"石井担当分比較";"印刷３",#N/A,FALSE,"石井担当分比較";"印刷４",#N/A,FALSE,"石井担当分比較"}</definedName>
    <definedName name="abcd" localSheetId="28" hidden="1">{"印刷１",#N/A,FALSE,"石井担当分比較";"印刷２",#N/A,FALSE,"石井担当分比較";"印刷３",#N/A,FALSE,"石井担当分比較";"印刷４",#N/A,FALSE,"石井担当分比較"}</definedName>
    <definedName name="abcd" localSheetId="29" hidden="1">{"印刷１",#N/A,FALSE,"石井担当分比較";"印刷２",#N/A,FALSE,"石井担当分比較";"印刷３",#N/A,FALSE,"石井担当分比較";"印刷４",#N/A,FALSE,"石井担当分比較"}</definedName>
    <definedName name="abcd" localSheetId="30" hidden="1">{"印刷１",#N/A,FALSE,"石井担当分比較";"印刷２",#N/A,FALSE,"石井担当分比較";"印刷３",#N/A,FALSE,"石井担当分比較";"印刷４",#N/A,FALSE,"石井担当分比較"}</definedName>
    <definedName name="abcd" localSheetId="31" hidden="1">{"印刷１",#N/A,FALSE,"石井担当分比較";"印刷２",#N/A,FALSE,"石井担当分比較";"印刷３",#N/A,FALSE,"石井担当分比較";"印刷４",#N/A,FALSE,"石井担当分比較"}</definedName>
    <definedName name="abcd" localSheetId="32" hidden="1">{"印刷１",#N/A,FALSE,"石井担当分比較";"印刷２",#N/A,FALSE,"石井担当分比較";"印刷３",#N/A,FALSE,"石井担当分比較";"印刷４",#N/A,FALSE,"石井担当分比較"}</definedName>
    <definedName name="abcd" localSheetId="33" hidden="1">{"印刷１",#N/A,FALSE,"石井担当分比較";"印刷２",#N/A,FALSE,"石井担当分比較";"印刷３",#N/A,FALSE,"石井担当分比較";"印刷４",#N/A,FALSE,"石井担当分比較"}</definedName>
    <definedName name="abcd" localSheetId="34" hidden="1">{"印刷１",#N/A,FALSE,"石井担当分比較";"印刷２",#N/A,FALSE,"石井担当分比較";"印刷３",#N/A,FALSE,"石井担当分比較";"印刷４",#N/A,FALSE,"石井担当分比較"}</definedName>
    <definedName name="abcd" localSheetId="35" hidden="1">{"印刷１",#N/A,FALSE,"石井担当分比較";"印刷２",#N/A,FALSE,"石井担当分比較";"印刷３",#N/A,FALSE,"石井担当分比較";"印刷４",#N/A,FALSE,"石井担当分比較"}</definedName>
    <definedName name="abcd" localSheetId="36" hidden="1">{"印刷１",#N/A,FALSE,"石井担当分比較";"印刷２",#N/A,FALSE,"石井担当分比較";"印刷３",#N/A,FALSE,"石井担当分比較";"印刷４",#N/A,FALSE,"石井担当分比較"}</definedName>
    <definedName name="abcd" localSheetId="37" hidden="1">{"印刷１",#N/A,FALSE,"石井担当分比較";"印刷２",#N/A,FALSE,"石井担当分比較";"印刷３",#N/A,FALSE,"石井担当分比較";"印刷４",#N/A,FALSE,"石井担当分比較"}</definedName>
    <definedName name="abcd" localSheetId="38" hidden="1">{"印刷１",#N/A,FALSE,"石井担当分比較";"印刷２",#N/A,FALSE,"石井担当分比較";"印刷３",#N/A,FALSE,"石井担当分比較";"印刷４",#N/A,FALSE,"石井担当分比較"}</definedName>
    <definedName name="abcd" localSheetId="39" hidden="1">{"印刷１",#N/A,FALSE,"石井担当分比較";"印刷２",#N/A,FALSE,"石井担当分比較";"印刷３",#N/A,FALSE,"石井担当分比較";"印刷４",#N/A,FALSE,"石井担当分比較"}</definedName>
    <definedName name="abcd" localSheetId="40" hidden="1">{"印刷１",#N/A,FALSE,"石井担当分比較";"印刷２",#N/A,FALSE,"石井担当分比較";"印刷３",#N/A,FALSE,"石井担当分比較";"印刷４",#N/A,FALSE,"石井担当分比較"}</definedName>
    <definedName name="abcd" localSheetId="41" hidden="1">{"印刷１",#N/A,FALSE,"石井担当分比較";"印刷２",#N/A,FALSE,"石井担当分比較";"印刷３",#N/A,FALSE,"石井担当分比較";"印刷４",#N/A,FALSE,"石井担当分比較"}</definedName>
    <definedName name="abcd" localSheetId="42" hidden="1">{"印刷１",#N/A,FALSE,"石井担当分比較";"印刷２",#N/A,FALSE,"石井担当分比較";"印刷３",#N/A,FALSE,"石井担当分比較";"印刷４",#N/A,FALSE,"石井担当分比較"}</definedName>
    <definedName name="abcd" localSheetId="43" hidden="1">{"印刷１",#N/A,FALSE,"石井担当分比較";"印刷２",#N/A,FALSE,"石井担当分比較";"印刷３",#N/A,FALSE,"石井担当分比較";"印刷４",#N/A,FALSE,"石井担当分比較"}</definedName>
    <definedName name="abcd" localSheetId="44" hidden="1">{"印刷１",#N/A,FALSE,"石井担当分比較";"印刷２",#N/A,FALSE,"石井担当分比較";"印刷３",#N/A,FALSE,"石井担当分比較";"印刷４",#N/A,FALSE,"石井担当分比較"}</definedName>
    <definedName name="abcd" localSheetId="45" hidden="1">{"印刷１",#N/A,FALSE,"石井担当分比較";"印刷２",#N/A,FALSE,"石井担当分比較";"印刷３",#N/A,FALSE,"石井担当分比較";"印刷４",#N/A,FALSE,"石井担当分比較"}</definedName>
    <definedName name="abcd" localSheetId="46" hidden="1">{"印刷１",#N/A,FALSE,"石井担当分比較";"印刷２",#N/A,FALSE,"石井担当分比較";"印刷３",#N/A,FALSE,"石井担当分比較";"印刷４",#N/A,FALSE,"石井担当分比較"}</definedName>
    <definedName name="abcd" localSheetId="47" hidden="1">{"印刷１",#N/A,FALSE,"石井担当分比較";"印刷２",#N/A,FALSE,"石井担当分比較";"印刷３",#N/A,FALSE,"石井担当分比較";"印刷４",#N/A,FALSE,"石井担当分比較"}</definedName>
    <definedName name="abcd" localSheetId="48" hidden="1">{"印刷１",#N/A,FALSE,"石井担当分比較";"印刷２",#N/A,FALSE,"石井担当分比較";"印刷３",#N/A,FALSE,"石井担当分比較";"印刷４",#N/A,FALSE,"石井担当分比較"}</definedName>
    <definedName name="abcd" localSheetId="49" hidden="1">{"印刷１",#N/A,FALSE,"石井担当分比較";"印刷２",#N/A,FALSE,"石井担当分比較";"印刷３",#N/A,FALSE,"石井担当分比較";"印刷４",#N/A,FALSE,"石井担当分比較"}</definedName>
    <definedName name="abcd" localSheetId="50" hidden="1">{"印刷１",#N/A,FALSE,"石井担当分比較";"印刷２",#N/A,FALSE,"石井担当分比較";"印刷３",#N/A,FALSE,"石井担当分比較";"印刷４",#N/A,FALSE,"石井担当分比較"}</definedName>
    <definedName name="abcd" localSheetId="51" hidden="1">{"印刷１",#N/A,FALSE,"石井担当分比較";"印刷２",#N/A,FALSE,"石井担当分比較";"印刷３",#N/A,FALSE,"石井担当分比較";"印刷４",#N/A,FALSE,"石井担当分比較"}</definedName>
    <definedName name="abcd" localSheetId="52" hidden="1">{"印刷１",#N/A,FALSE,"石井担当分比較";"印刷２",#N/A,FALSE,"石井担当分比較";"印刷３",#N/A,FALSE,"石井担当分比較";"印刷４",#N/A,FALSE,"石井担当分比較"}</definedName>
    <definedName name="abcd" localSheetId="53" hidden="1">{"印刷１",#N/A,FALSE,"石井担当分比較";"印刷２",#N/A,FALSE,"石井担当分比較";"印刷３",#N/A,FALSE,"石井担当分比較";"印刷４",#N/A,FALSE,"石井担当分比較"}</definedName>
    <definedName name="abcd" localSheetId="54" hidden="1">{"印刷１",#N/A,FALSE,"石井担当分比較";"印刷２",#N/A,FALSE,"石井担当分比較";"印刷３",#N/A,FALSE,"石井担当分比較";"印刷４",#N/A,FALSE,"石井担当分比較"}</definedName>
    <definedName name="abcd" localSheetId="55" hidden="1">{"印刷１",#N/A,FALSE,"石井担当分比較";"印刷２",#N/A,FALSE,"石井担当分比較";"印刷３",#N/A,FALSE,"石井担当分比較";"印刷４",#N/A,FALSE,"石井担当分比較"}</definedName>
    <definedName name="abcd" localSheetId="56" hidden="1">{"印刷１",#N/A,FALSE,"石井担当分比較";"印刷２",#N/A,FALSE,"石井担当分比較";"印刷３",#N/A,FALSE,"石井担当分比較";"印刷４",#N/A,FALSE,"石井担当分比較"}</definedName>
    <definedName name="abcd" localSheetId="57" hidden="1">{"印刷１",#N/A,FALSE,"石井担当分比較";"印刷２",#N/A,FALSE,"石井担当分比較";"印刷３",#N/A,FALSE,"石井担当分比較";"印刷４",#N/A,FALSE,"石井担当分比較"}</definedName>
    <definedName name="abcd" localSheetId="58" hidden="1">{"印刷１",#N/A,FALSE,"石井担当分比較";"印刷２",#N/A,FALSE,"石井担当分比較";"印刷３",#N/A,FALSE,"石井担当分比較";"印刷４",#N/A,FALSE,"石井担当分比較"}</definedName>
    <definedName name="abcd" localSheetId="59" hidden="1">{"印刷１",#N/A,FALSE,"石井担当分比較";"印刷２",#N/A,FALSE,"石井担当分比較";"印刷３",#N/A,FALSE,"石井担当分比較";"印刷４",#N/A,FALSE,"石井担当分比較"}</definedName>
    <definedName name="abcd" localSheetId="60" hidden="1">{"印刷１",#N/A,FALSE,"石井担当分比較";"印刷２",#N/A,FALSE,"石井担当分比較";"印刷３",#N/A,FALSE,"石井担当分比較";"印刷４",#N/A,FALSE,"石井担当分比較"}</definedName>
    <definedName name="abcd" localSheetId="61" hidden="1">{"印刷１",#N/A,FALSE,"石井担当分比較";"印刷２",#N/A,FALSE,"石井担当分比較";"印刷３",#N/A,FALSE,"石井担当分比較";"印刷４",#N/A,FALSE,"石井担当分比較"}</definedName>
    <definedName name="abcd" localSheetId="62" hidden="1">{"印刷１",#N/A,FALSE,"石井担当分比較";"印刷２",#N/A,FALSE,"石井担当分比較";"印刷３",#N/A,FALSE,"石井担当分比較";"印刷４",#N/A,FALSE,"石井担当分比較"}</definedName>
    <definedName name="abcd" localSheetId="63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localSheetId="21" hidden="1">{"印刷１",#N/A,FALSE,"石井担当分比較";"印刷２",#N/A,FALSE,"石井担当分比較";"印刷３",#N/A,FALSE,"石井担当分比較";"印刷４",#N/A,FALSE,"石井担当分比較"}</definedName>
    <definedName name="asdfaef" localSheetId="22" hidden="1">{"印刷１",#N/A,FALSE,"石井担当分比較";"印刷２",#N/A,FALSE,"石井担当分比較";"印刷３",#N/A,FALSE,"石井担当分比較";"印刷４",#N/A,FALSE,"石井担当分比較"}</definedName>
    <definedName name="asdfaef" localSheetId="23" hidden="1">{"印刷１",#N/A,FALSE,"石井担当分比較";"印刷２",#N/A,FALSE,"石井担当分比較";"印刷３",#N/A,FALSE,"石井担当分比較";"印刷４",#N/A,FALSE,"石井担当分比較"}</definedName>
    <definedName name="asdfaef" localSheetId="24" hidden="1">{"印刷１",#N/A,FALSE,"石井担当分比較";"印刷２",#N/A,FALSE,"石井担当分比較";"印刷３",#N/A,FALSE,"石井担当分比較";"印刷４",#N/A,FALSE,"石井担当分比較"}</definedName>
    <definedName name="asdfaef" localSheetId="25" hidden="1">{"印刷１",#N/A,FALSE,"石井担当分比較";"印刷２",#N/A,FALSE,"石井担当分比較";"印刷３",#N/A,FALSE,"石井担当分比較";"印刷４",#N/A,FALSE,"石井担当分比較"}</definedName>
    <definedName name="asdfaef" localSheetId="26" hidden="1">{"印刷１",#N/A,FALSE,"石井担当分比較";"印刷２",#N/A,FALSE,"石井担当分比較";"印刷３",#N/A,FALSE,"石井担当分比較";"印刷４",#N/A,FALSE,"石井担当分比較"}</definedName>
    <definedName name="asdfaef" localSheetId="27" hidden="1">{"印刷１",#N/A,FALSE,"石井担当分比較";"印刷２",#N/A,FALSE,"石井担当分比較";"印刷３",#N/A,FALSE,"石井担当分比較";"印刷４",#N/A,FALSE,"石井担当分比較"}</definedName>
    <definedName name="asdfaef" localSheetId="28" hidden="1">{"印刷１",#N/A,FALSE,"石井担当分比較";"印刷２",#N/A,FALSE,"石井担当分比較";"印刷３",#N/A,FALSE,"石井担当分比較";"印刷４",#N/A,FALSE,"石井担当分比較"}</definedName>
    <definedName name="asdfaef" localSheetId="29" hidden="1">{"印刷１",#N/A,FALSE,"石井担当分比較";"印刷２",#N/A,FALSE,"石井担当分比較";"印刷３",#N/A,FALSE,"石井担当分比較";"印刷４",#N/A,FALSE,"石井担当分比較"}</definedName>
    <definedName name="asdfaef" localSheetId="30" hidden="1">{"印刷１",#N/A,FALSE,"石井担当分比較";"印刷２",#N/A,FALSE,"石井担当分比較";"印刷３",#N/A,FALSE,"石井担当分比較";"印刷４",#N/A,FALSE,"石井担当分比較"}</definedName>
    <definedName name="asdfaef" localSheetId="31" hidden="1">{"印刷１",#N/A,FALSE,"石井担当分比較";"印刷２",#N/A,FALSE,"石井担当分比較";"印刷３",#N/A,FALSE,"石井担当分比較";"印刷４",#N/A,FALSE,"石井担当分比較"}</definedName>
    <definedName name="asdfaef" localSheetId="32" hidden="1">{"印刷１",#N/A,FALSE,"石井担当分比較";"印刷２",#N/A,FALSE,"石井担当分比較";"印刷３",#N/A,FALSE,"石井担当分比較";"印刷４",#N/A,FALSE,"石井担当分比較"}</definedName>
    <definedName name="asdfaef" localSheetId="33" hidden="1">{"印刷１",#N/A,FALSE,"石井担当分比較";"印刷２",#N/A,FALSE,"石井担当分比較";"印刷３",#N/A,FALSE,"石井担当分比較";"印刷４",#N/A,FALSE,"石井担当分比較"}</definedName>
    <definedName name="asdfaef" localSheetId="34" hidden="1">{"印刷１",#N/A,FALSE,"石井担当分比較";"印刷２",#N/A,FALSE,"石井担当分比較";"印刷３",#N/A,FALSE,"石井担当分比較";"印刷４",#N/A,FALSE,"石井担当分比較"}</definedName>
    <definedName name="asdfaef" localSheetId="35" hidden="1">{"印刷１",#N/A,FALSE,"石井担当分比較";"印刷２",#N/A,FALSE,"石井担当分比較";"印刷３",#N/A,FALSE,"石井担当分比較";"印刷４",#N/A,FALSE,"石井担当分比較"}</definedName>
    <definedName name="asdfaef" localSheetId="36" hidden="1">{"印刷１",#N/A,FALSE,"石井担当分比較";"印刷２",#N/A,FALSE,"石井担当分比較";"印刷３",#N/A,FALSE,"石井担当分比較";"印刷４",#N/A,FALSE,"石井担当分比較"}</definedName>
    <definedName name="asdfaef" localSheetId="37" hidden="1">{"印刷１",#N/A,FALSE,"石井担当分比較";"印刷２",#N/A,FALSE,"石井担当分比較";"印刷３",#N/A,FALSE,"石井担当分比較";"印刷４",#N/A,FALSE,"石井担当分比較"}</definedName>
    <definedName name="asdfaef" localSheetId="38" hidden="1">{"印刷１",#N/A,FALSE,"石井担当分比較";"印刷２",#N/A,FALSE,"石井担当分比較";"印刷３",#N/A,FALSE,"石井担当分比較";"印刷４",#N/A,FALSE,"石井担当分比較"}</definedName>
    <definedName name="asdfaef" localSheetId="39" hidden="1">{"印刷１",#N/A,FALSE,"石井担当分比較";"印刷２",#N/A,FALSE,"石井担当分比較";"印刷３",#N/A,FALSE,"石井担当分比較";"印刷４",#N/A,FALSE,"石井担当分比較"}</definedName>
    <definedName name="asdfaef" localSheetId="40" hidden="1">{"印刷１",#N/A,FALSE,"石井担当分比較";"印刷２",#N/A,FALSE,"石井担当分比較";"印刷３",#N/A,FALSE,"石井担当分比較";"印刷４",#N/A,FALSE,"石井担当分比較"}</definedName>
    <definedName name="asdfaef" localSheetId="41" hidden="1">{"印刷１",#N/A,FALSE,"石井担当分比較";"印刷２",#N/A,FALSE,"石井担当分比較";"印刷３",#N/A,FALSE,"石井担当分比較";"印刷４",#N/A,FALSE,"石井担当分比較"}</definedName>
    <definedName name="asdfaef" localSheetId="42" hidden="1">{"印刷１",#N/A,FALSE,"石井担当分比較";"印刷２",#N/A,FALSE,"石井担当分比較";"印刷３",#N/A,FALSE,"石井担当分比較";"印刷４",#N/A,FALSE,"石井担当分比較"}</definedName>
    <definedName name="asdfaef" localSheetId="43" hidden="1">{"印刷１",#N/A,FALSE,"石井担当分比較";"印刷２",#N/A,FALSE,"石井担当分比較";"印刷３",#N/A,FALSE,"石井担当分比較";"印刷４",#N/A,FALSE,"石井担当分比較"}</definedName>
    <definedName name="asdfaef" localSheetId="44" hidden="1">{"印刷１",#N/A,FALSE,"石井担当分比較";"印刷２",#N/A,FALSE,"石井担当分比較";"印刷３",#N/A,FALSE,"石井担当分比較";"印刷４",#N/A,FALSE,"石井担当分比較"}</definedName>
    <definedName name="asdfaef" localSheetId="45" hidden="1">{"印刷１",#N/A,FALSE,"石井担当分比較";"印刷２",#N/A,FALSE,"石井担当分比較";"印刷３",#N/A,FALSE,"石井担当分比較";"印刷４",#N/A,FALSE,"石井担当分比較"}</definedName>
    <definedName name="asdfaef" localSheetId="46" hidden="1">{"印刷１",#N/A,FALSE,"石井担当分比較";"印刷２",#N/A,FALSE,"石井担当分比較";"印刷３",#N/A,FALSE,"石井担当分比較";"印刷４",#N/A,FALSE,"石井担当分比較"}</definedName>
    <definedName name="asdfaef" localSheetId="47" hidden="1">{"印刷１",#N/A,FALSE,"石井担当分比較";"印刷２",#N/A,FALSE,"石井担当分比較";"印刷３",#N/A,FALSE,"石井担当分比較";"印刷４",#N/A,FALSE,"石井担当分比較"}</definedName>
    <definedName name="asdfaef" localSheetId="48" hidden="1">{"印刷１",#N/A,FALSE,"石井担当分比較";"印刷２",#N/A,FALSE,"石井担当分比較";"印刷３",#N/A,FALSE,"石井担当分比較";"印刷４",#N/A,FALSE,"石井担当分比較"}</definedName>
    <definedName name="asdfaef" localSheetId="49" hidden="1">{"印刷１",#N/A,FALSE,"石井担当分比較";"印刷２",#N/A,FALSE,"石井担当分比較";"印刷３",#N/A,FALSE,"石井担当分比較";"印刷４",#N/A,FALSE,"石井担当分比較"}</definedName>
    <definedName name="asdfaef" localSheetId="50" hidden="1">{"印刷１",#N/A,FALSE,"石井担当分比較";"印刷２",#N/A,FALSE,"石井担当分比較";"印刷３",#N/A,FALSE,"石井担当分比較";"印刷４",#N/A,FALSE,"石井担当分比較"}</definedName>
    <definedName name="asdfaef" localSheetId="51" hidden="1">{"印刷１",#N/A,FALSE,"石井担当分比較";"印刷２",#N/A,FALSE,"石井担当分比較";"印刷３",#N/A,FALSE,"石井担当分比較";"印刷４",#N/A,FALSE,"石井担当分比較"}</definedName>
    <definedName name="asdfaef" localSheetId="52" hidden="1">{"印刷１",#N/A,FALSE,"石井担当分比較";"印刷２",#N/A,FALSE,"石井担当分比較";"印刷３",#N/A,FALSE,"石井担当分比較";"印刷４",#N/A,FALSE,"石井担当分比較"}</definedName>
    <definedName name="asdfaef" localSheetId="53" hidden="1">{"印刷１",#N/A,FALSE,"石井担当分比較";"印刷２",#N/A,FALSE,"石井担当分比較";"印刷３",#N/A,FALSE,"石井担当分比較";"印刷４",#N/A,FALSE,"石井担当分比較"}</definedName>
    <definedName name="asdfaef" localSheetId="54" hidden="1">{"印刷１",#N/A,FALSE,"石井担当分比較";"印刷２",#N/A,FALSE,"石井担当分比較";"印刷３",#N/A,FALSE,"石井担当分比較";"印刷４",#N/A,FALSE,"石井担当分比較"}</definedName>
    <definedName name="asdfaef" localSheetId="55" hidden="1">{"印刷１",#N/A,FALSE,"石井担当分比較";"印刷２",#N/A,FALSE,"石井担当分比較";"印刷３",#N/A,FALSE,"石井担当分比較";"印刷４",#N/A,FALSE,"石井担当分比較"}</definedName>
    <definedName name="asdfaef" localSheetId="56" hidden="1">{"印刷１",#N/A,FALSE,"石井担当分比較";"印刷２",#N/A,FALSE,"石井担当分比較";"印刷３",#N/A,FALSE,"石井担当分比較";"印刷４",#N/A,FALSE,"石井担当分比較"}</definedName>
    <definedName name="asdfaef" localSheetId="57" hidden="1">{"印刷１",#N/A,FALSE,"石井担当分比較";"印刷２",#N/A,FALSE,"石井担当分比較";"印刷３",#N/A,FALSE,"石井担当分比較";"印刷４",#N/A,FALSE,"石井担当分比較"}</definedName>
    <definedName name="asdfaef" localSheetId="58" hidden="1">{"印刷１",#N/A,FALSE,"石井担当分比較";"印刷２",#N/A,FALSE,"石井担当分比較";"印刷３",#N/A,FALSE,"石井担当分比較";"印刷４",#N/A,FALSE,"石井担当分比較"}</definedName>
    <definedName name="asdfaef" localSheetId="59" hidden="1">{"印刷１",#N/A,FALSE,"石井担当分比較";"印刷２",#N/A,FALSE,"石井担当分比較";"印刷３",#N/A,FALSE,"石井担当分比較";"印刷４",#N/A,FALSE,"石井担当分比較"}</definedName>
    <definedName name="asdfaef" localSheetId="60" hidden="1">{"印刷１",#N/A,FALSE,"石井担当分比較";"印刷２",#N/A,FALSE,"石井担当分比較";"印刷３",#N/A,FALSE,"石井担当分比較";"印刷４",#N/A,FALSE,"石井担当分比較"}</definedName>
    <definedName name="asdfaef" localSheetId="61" hidden="1">{"印刷１",#N/A,FALSE,"石井担当分比較";"印刷２",#N/A,FALSE,"石井担当分比較";"印刷３",#N/A,FALSE,"石井担当分比較";"印刷４",#N/A,FALSE,"石井担当分比較"}</definedName>
    <definedName name="asdfaef" localSheetId="62" hidden="1">{"印刷１",#N/A,FALSE,"石井担当分比較";"印刷２",#N/A,FALSE,"石井担当分比較";"印刷３",#N/A,FALSE,"石井担当分比較";"印刷４",#N/A,FALSE,"石井担当分比較"}</definedName>
    <definedName name="asdfaef" localSheetId="63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localSheetId="21" hidden="1">{"印刷１",#N/A,FALSE,"石井担当分比較";"印刷２",#N/A,FALSE,"石井担当分比較";"印刷３",#N/A,FALSE,"石井担当分比較";"印刷４",#N/A,FALSE,"石井担当分比較"}</definedName>
    <definedName name="b" localSheetId="22" hidden="1">{"印刷１",#N/A,FALSE,"石井担当分比較";"印刷２",#N/A,FALSE,"石井担当分比較";"印刷３",#N/A,FALSE,"石井担当分比較";"印刷４",#N/A,FALSE,"石井担当分比較"}</definedName>
    <definedName name="b" localSheetId="23" hidden="1">{"印刷１",#N/A,FALSE,"石井担当分比較";"印刷２",#N/A,FALSE,"石井担当分比較";"印刷３",#N/A,FALSE,"石井担当分比較";"印刷４",#N/A,FALSE,"石井担当分比較"}</definedName>
    <definedName name="b" localSheetId="24" hidden="1">{"印刷１",#N/A,FALSE,"石井担当分比較";"印刷２",#N/A,FALSE,"石井担当分比較";"印刷３",#N/A,FALSE,"石井担当分比較";"印刷４",#N/A,FALSE,"石井担当分比較"}</definedName>
    <definedName name="b" localSheetId="25" hidden="1">{"印刷１",#N/A,FALSE,"石井担当分比較";"印刷２",#N/A,FALSE,"石井担当分比較";"印刷３",#N/A,FALSE,"石井担当分比較";"印刷４",#N/A,FALSE,"石井担当分比較"}</definedName>
    <definedName name="b" localSheetId="26" hidden="1">{"印刷１",#N/A,FALSE,"石井担当分比較";"印刷２",#N/A,FALSE,"石井担当分比較";"印刷３",#N/A,FALSE,"石井担当分比較";"印刷４",#N/A,FALSE,"石井担当分比較"}</definedName>
    <definedName name="b" localSheetId="27" hidden="1">{"印刷１",#N/A,FALSE,"石井担当分比較";"印刷２",#N/A,FALSE,"石井担当分比較";"印刷３",#N/A,FALSE,"石井担当分比較";"印刷４",#N/A,FALSE,"石井担当分比較"}</definedName>
    <definedName name="b" localSheetId="28" hidden="1">{"印刷１",#N/A,FALSE,"石井担当分比較";"印刷２",#N/A,FALSE,"石井担当分比較";"印刷３",#N/A,FALSE,"石井担当分比較";"印刷４",#N/A,FALSE,"石井担当分比較"}</definedName>
    <definedName name="b" localSheetId="29" hidden="1">{"印刷１",#N/A,FALSE,"石井担当分比較";"印刷２",#N/A,FALSE,"石井担当分比較";"印刷３",#N/A,FALSE,"石井担当分比較";"印刷４",#N/A,FALSE,"石井担当分比較"}</definedName>
    <definedName name="b" localSheetId="30" hidden="1">{"印刷１",#N/A,FALSE,"石井担当分比較";"印刷２",#N/A,FALSE,"石井担当分比較";"印刷３",#N/A,FALSE,"石井担当分比較";"印刷４",#N/A,FALSE,"石井担当分比較"}</definedName>
    <definedName name="b" localSheetId="31" hidden="1">{"印刷１",#N/A,FALSE,"石井担当分比較";"印刷２",#N/A,FALSE,"石井担当分比較";"印刷３",#N/A,FALSE,"石井担当分比較";"印刷４",#N/A,FALSE,"石井担当分比較"}</definedName>
    <definedName name="b" localSheetId="32" hidden="1">{"印刷１",#N/A,FALSE,"石井担当分比較";"印刷２",#N/A,FALSE,"石井担当分比較";"印刷３",#N/A,FALSE,"石井担当分比較";"印刷４",#N/A,FALSE,"石井担当分比較"}</definedName>
    <definedName name="b" localSheetId="33" hidden="1">{"印刷１",#N/A,FALSE,"石井担当分比較";"印刷２",#N/A,FALSE,"石井担当分比較";"印刷３",#N/A,FALSE,"石井担当分比較";"印刷４",#N/A,FALSE,"石井担当分比較"}</definedName>
    <definedName name="b" localSheetId="34" hidden="1">{"印刷１",#N/A,FALSE,"石井担当分比較";"印刷２",#N/A,FALSE,"石井担当分比較";"印刷３",#N/A,FALSE,"石井担当分比較";"印刷４",#N/A,FALSE,"石井担当分比較"}</definedName>
    <definedName name="b" localSheetId="35" hidden="1">{"印刷１",#N/A,FALSE,"石井担当分比較";"印刷２",#N/A,FALSE,"石井担当分比較";"印刷３",#N/A,FALSE,"石井担当分比較";"印刷４",#N/A,FALSE,"石井担当分比較"}</definedName>
    <definedName name="b" localSheetId="36" hidden="1">{"印刷１",#N/A,FALSE,"石井担当分比較";"印刷２",#N/A,FALSE,"石井担当分比較";"印刷３",#N/A,FALSE,"石井担当分比較";"印刷４",#N/A,FALSE,"石井担当分比較"}</definedName>
    <definedName name="b" localSheetId="37" hidden="1">{"印刷１",#N/A,FALSE,"石井担当分比較";"印刷２",#N/A,FALSE,"石井担当分比較";"印刷３",#N/A,FALSE,"石井担当分比較";"印刷４",#N/A,FALSE,"石井担当分比較"}</definedName>
    <definedName name="b" localSheetId="38" hidden="1">{"印刷１",#N/A,FALSE,"石井担当分比較";"印刷２",#N/A,FALSE,"石井担当分比較";"印刷３",#N/A,FALSE,"石井担当分比較";"印刷４",#N/A,FALSE,"石井担当分比較"}</definedName>
    <definedName name="b" localSheetId="39" hidden="1">{"印刷１",#N/A,FALSE,"石井担当分比較";"印刷２",#N/A,FALSE,"石井担当分比較";"印刷３",#N/A,FALSE,"石井担当分比較";"印刷４",#N/A,FALSE,"石井担当分比較"}</definedName>
    <definedName name="b" localSheetId="40" hidden="1">{"印刷１",#N/A,FALSE,"石井担当分比較";"印刷２",#N/A,FALSE,"石井担当分比較";"印刷３",#N/A,FALSE,"石井担当分比較";"印刷４",#N/A,FALSE,"石井担当分比較"}</definedName>
    <definedName name="b" localSheetId="41" hidden="1">{"印刷１",#N/A,FALSE,"石井担当分比較";"印刷２",#N/A,FALSE,"石井担当分比較";"印刷３",#N/A,FALSE,"石井担当分比較";"印刷４",#N/A,FALSE,"石井担当分比較"}</definedName>
    <definedName name="b" localSheetId="42" hidden="1">{"印刷１",#N/A,FALSE,"石井担当分比較";"印刷２",#N/A,FALSE,"石井担当分比較";"印刷３",#N/A,FALSE,"石井担当分比較";"印刷４",#N/A,FALSE,"石井担当分比較"}</definedName>
    <definedName name="b" localSheetId="43" hidden="1">{"印刷１",#N/A,FALSE,"石井担当分比較";"印刷２",#N/A,FALSE,"石井担当分比較";"印刷３",#N/A,FALSE,"石井担当分比較";"印刷４",#N/A,FALSE,"石井担当分比較"}</definedName>
    <definedName name="b" localSheetId="44" hidden="1">{"印刷１",#N/A,FALSE,"石井担当分比較";"印刷２",#N/A,FALSE,"石井担当分比較";"印刷３",#N/A,FALSE,"石井担当分比較";"印刷４",#N/A,FALSE,"石井担当分比較"}</definedName>
    <definedName name="b" localSheetId="45" hidden="1">{"印刷１",#N/A,FALSE,"石井担当分比較";"印刷２",#N/A,FALSE,"石井担当分比較";"印刷３",#N/A,FALSE,"石井担当分比較";"印刷４",#N/A,FALSE,"石井担当分比較"}</definedName>
    <definedName name="b" localSheetId="46" hidden="1">{"印刷１",#N/A,FALSE,"石井担当分比較";"印刷２",#N/A,FALSE,"石井担当分比較";"印刷３",#N/A,FALSE,"石井担当分比較";"印刷４",#N/A,FALSE,"石井担当分比較"}</definedName>
    <definedName name="b" localSheetId="47" hidden="1">{"印刷１",#N/A,FALSE,"石井担当分比較";"印刷２",#N/A,FALSE,"石井担当分比較";"印刷３",#N/A,FALSE,"石井担当分比較";"印刷４",#N/A,FALSE,"石井担当分比較"}</definedName>
    <definedName name="b" localSheetId="48" hidden="1">{"印刷１",#N/A,FALSE,"石井担当分比較";"印刷２",#N/A,FALSE,"石井担当分比較";"印刷３",#N/A,FALSE,"石井担当分比較";"印刷４",#N/A,FALSE,"石井担当分比較"}</definedName>
    <definedName name="b" localSheetId="49" hidden="1">{"印刷１",#N/A,FALSE,"石井担当分比較";"印刷２",#N/A,FALSE,"石井担当分比較";"印刷３",#N/A,FALSE,"石井担当分比較";"印刷４",#N/A,FALSE,"石井担当分比較"}</definedName>
    <definedName name="b" localSheetId="50" hidden="1">{"印刷１",#N/A,FALSE,"石井担当分比較";"印刷２",#N/A,FALSE,"石井担当分比較";"印刷３",#N/A,FALSE,"石井担当分比較";"印刷４",#N/A,FALSE,"石井担当分比較"}</definedName>
    <definedName name="b" localSheetId="51" hidden="1">{"印刷１",#N/A,FALSE,"石井担当分比較";"印刷２",#N/A,FALSE,"石井担当分比較";"印刷３",#N/A,FALSE,"石井担当分比較";"印刷４",#N/A,FALSE,"石井担当分比較"}</definedName>
    <definedName name="b" localSheetId="52" hidden="1">{"印刷１",#N/A,FALSE,"石井担当分比較";"印刷２",#N/A,FALSE,"石井担当分比較";"印刷３",#N/A,FALSE,"石井担当分比較";"印刷４",#N/A,FALSE,"石井担当分比較"}</definedName>
    <definedName name="b" localSheetId="53" hidden="1">{"印刷１",#N/A,FALSE,"石井担当分比較";"印刷２",#N/A,FALSE,"石井担当分比較";"印刷３",#N/A,FALSE,"石井担当分比較";"印刷４",#N/A,FALSE,"石井担当分比較"}</definedName>
    <definedName name="b" localSheetId="54" hidden="1">{"印刷１",#N/A,FALSE,"石井担当分比較";"印刷２",#N/A,FALSE,"石井担当分比較";"印刷３",#N/A,FALSE,"石井担当分比較";"印刷４",#N/A,FALSE,"石井担当分比較"}</definedName>
    <definedName name="b" localSheetId="55" hidden="1">{"印刷１",#N/A,FALSE,"石井担当分比較";"印刷２",#N/A,FALSE,"石井担当分比較";"印刷３",#N/A,FALSE,"石井担当分比較";"印刷４",#N/A,FALSE,"石井担当分比較"}</definedName>
    <definedName name="b" localSheetId="56" hidden="1">{"印刷１",#N/A,FALSE,"石井担当分比較";"印刷２",#N/A,FALSE,"石井担当分比較";"印刷３",#N/A,FALSE,"石井担当分比較";"印刷４",#N/A,FALSE,"石井担当分比較"}</definedName>
    <definedName name="b" localSheetId="57" hidden="1">{"印刷１",#N/A,FALSE,"石井担当分比較";"印刷２",#N/A,FALSE,"石井担当分比較";"印刷３",#N/A,FALSE,"石井担当分比較";"印刷４",#N/A,FALSE,"石井担当分比較"}</definedName>
    <definedName name="b" localSheetId="58" hidden="1">{"印刷１",#N/A,FALSE,"石井担当分比較";"印刷２",#N/A,FALSE,"石井担当分比較";"印刷３",#N/A,FALSE,"石井担当分比較";"印刷４",#N/A,FALSE,"石井担当分比較"}</definedName>
    <definedName name="b" localSheetId="59" hidden="1">{"印刷１",#N/A,FALSE,"石井担当分比較";"印刷２",#N/A,FALSE,"石井担当分比較";"印刷３",#N/A,FALSE,"石井担当分比較";"印刷４",#N/A,FALSE,"石井担当分比較"}</definedName>
    <definedName name="b" localSheetId="60" hidden="1">{"印刷１",#N/A,FALSE,"石井担当分比較";"印刷２",#N/A,FALSE,"石井担当分比較";"印刷３",#N/A,FALSE,"石井担当分比較";"印刷４",#N/A,FALSE,"石井担当分比較"}</definedName>
    <definedName name="b" localSheetId="61" hidden="1">{"印刷１",#N/A,FALSE,"石井担当分比較";"印刷２",#N/A,FALSE,"石井担当分比較";"印刷３",#N/A,FALSE,"石井担当分比較";"印刷４",#N/A,FALSE,"石井担当分比較"}</definedName>
    <definedName name="b" localSheetId="62" hidden="1">{"印刷１",#N/A,FALSE,"石井担当分比較";"印刷２",#N/A,FALSE,"石井担当分比較";"印刷３",#N/A,FALSE,"石井担当分比較";"印刷４",#N/A,FALSE,"石井担当分比較"}</definedName>
    <definedName name="b" localSheetId="63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localSheetId="21" hidden="1">{"印刷１",#N/A,FALSE,"石井担当分比較";"印刷２",#N/A,FALSE,"石井担当分比較";"印刷３",#N/A,FALSE,"石井担当分比較";"印刷４",#N/A,FALSE,"石井担当分比較"}</definedName>
    <definedName name="bb" localSheetId="22" hidden="1">{"印刷１",#N/A,FALSE,"石井担当分比較";"印刷２",#N/A,FALSE,"石井担当分比較";"印刷３",#N/A,FALSE,"石井担当分比較";"印刷４",#N/A,FALSE,"石井担当分比較"}</definedName>
    <definedName name="bb" localSheetId="23" hidden="1">{"印刷１",#N/A,FALSE,"石井担当分比較";"印刷２",#N/A,FALSE,"石井担当分比較";"印刷３",#N/A,FALSE,"石井担当分比較";"印刷４",#N/A,FALSE,"石井担当分比較"}</definedName>
    <definedName name="bb" localSheetId="24" hidden="1">{"印刷１",#N/A,FALSE,"石井担当分比較";"印刷２",#N/A,FALSE,"石井担当分比較";"印刷３",#N/A,FALSE,"石井担当分比較";"印刷４",#N/A,FALSE,"石井担当分比較"}</definedName>
    <definedName name="bb" localSheetId="25" hidden="1">{"印刷１",#N/A,FALSE,"石井担当分比較";"印刷２",#N/A,FALSE,"石井担当分比較";"印刷３",#N/A,FALSE,"石井担当分比較";"印刷４",#N/A,FALSE,"石井担当分比較"}</definedName>
    <definedName name="bb" localSheetId="26" hidden="1">{"印刷１",#N/A,FALSE,"石井担当分比較";"印刷２",#N/A,FALSE,"石井担当分比較";"印刷３",#N/A,FALSE,"石井担当分比較";"印刷４",#N/A,FALSE,"石井担当分比較"}</definedName>
    <definedName name="bb" localSheetId="27" hidden="1">{"印刷１",#N/A,FALSE,"石井担当分比較";"印刷２",#N/A,FALSE,"石井担当分比較";"印刷３",#N/A,FALSE,"石井担当分比較";"印刷４",#N/A,FALSE,"石井担当分比較"}</definedName>
    <definedName name="bb" localSheetId="28" hidden="1">{"印刷１",#N/A,FALSE,"石井担当分比較";"印刷２",#N/A,FALSE,"石井担当分比較";"印刷３",#N/A,FALSE,"石井担当分比較";"印刷４",#N/A,FALSE,"石井担当分比較"}</definedName>
    <definedName name="bb" localSheetId="29" hidden="1">{"印刷１",#N/A,FALSE,"石井担当分比較";"印刷２",#N/A,FALSE,"石井担当分比較";"印刷３",#N/A,FALSE,"石井担当分比較";"印刷４",#N/A,FALSE,"石井担当分比較"}</definedName>
    <definedName name="bb" localSheetId="30" hidden="1">{"印刷１",#N/A,FALSE,"石井担当分比較";"印刷２",#N/A,FALSE,"石井担当分比較";"印刷３",#N/A,FALSE,"石井担当分比較";"印刷４",#N/A,FALSE,"石井担当分比較"}</definedName>
    <definedName name="bb" localSheetId="31" hidden="1">{"印刷１",#N/A,FALSE,"石井担当分比較";"印刷２",#N/A,FALSE,"石井担当分比較";"印刷３",#N/A,FALSE,"石井担当分比較";"印刷４",#N/A,FALSE,"石井担当分比較"}</definedName>
    <definedName name="bb" localSheetId="32" hidden="1">{"印刷１",#N/A,FALSE,"石井担当分比較";"印刷２",#N/A,FALSE,"石井担当分比較";"印刷３",#N/A,FALSE,"石井担当分比較";"印刷４",#N/A,FALSE,"石井担当分比較"}</definedName>
    <definedName name="bb" localSheetId="33" hidden="1">{"印刷１",#N/A,FALSE,"石井担当分比較";"印刷２",#N/A,FALSE,"石井担当分比較";"印刷３",#N/A,FALSE,"石井担当分比較";"印刷４",#N/A,FALSE,"石井担当分比較"}</definedName>
    <definedName name="bb" localSheetId="34" hidden="1">{"印刷１",#N/A,FALSE,"石井担当分比較";"印刷２",#N/A,FALSE,"石井担当分比較";"印刷３",#N/A,FALSE,"石井担当分比較";"印刷４",#N/A,FALSE,"石井担当分比較"}</definedName>
    <definedName name="bb" localSheetId="35" hidden="1">{"印刷１",#N/A,FALSE,"石井担当分比較";"印刷２",#N/A,FALSE,"石井担当分比較";"印刷３",#N/A,FALSE,"石井担当分比較";"印刷４",#N/A,FALSE,"石井担当分比較"}</definedName>
    <definedName name="bb" localSheetId="36" hidden="1">{"印刷１",#N/A,FALSE,"石井担当分比較";"印刷２",#N/A,FALSE,"石井担当分比較";"印刷３",#N/A,FALSE,"石井担当分比較";"印刷４",#N/A,FALSE,"石井担当分比較"}</definedName>
    <definedName name="bb" localSheetId="37" hidden="1">{"印刷１",#N/A,FALSE,"石井担当分比較";"印刷２",#N/A,FALSE,"石井担当分比較";"印刷３",#N/A,FALSE,"石井担当分比較";"印刷４",#N/A,FALSE,"石井担当分比較"}</definedName>
    <definedName name="bb" localSheetId="38" hidden="1">{"印刷１",#N/A,FALSE,"石井担当分比較";"印刷２",#N/A,FALSE,"石井担当分比較";"印刷３",#N/A,FALSE,"石井担当分比較";"印刷４",#N/A,FALSE,"石井担当分比較"}</definedName>
    <definedName name="bb" localSheetId="39" hidden="1">{"印刷１",#N/A,FALSE,"石井担当分比較";"印刷２",#N/A,FALSE,"石井担当分比較";"印刷３",#N/A,FALSE,"石井担当分比較";"印刷４",#N/A,FALSE,"石井担当分比較"}</definedName>
    <definedName name="bb" localSheetId="40" hidden="1">{"印刷１",#N/A,FALSE,"石井担当分比較";"印刷２",#N/A,FALSE,"石井担当分比較";"印刷３",#N/A,FALSE,"石井担当分比較";"印刷４",#N/A,FALSE,"石井担当分比較"}</definedName>
    <definedName name="bb" localSheetId="41" hidden="1">{"印刷１",#N/A,FALSE,"石井担当分比較";"印刷２",#N/A,FALSE,"石井担当分比較";"印刷３",#N/A,FALSE,"石井担当分比較";"印刷４",#N/A,FALSE,"石井担当分比較"}</definedName>
    <definedName name="bb" localSheetId="42" hidden="1">{"印刷１",#N/A,FALSE,"石井担当分比較";"印刷２",#N/A,FALSE,"石井担当分比較";"印刷３",#N/A,FALSE,"石井担当分比較";"印刷４",#N/A,FALSE,"石井担当分比較"}</definedName>
    <definedName name="bb" localSheetId="43" hidden="1">{"印刷１",#N/A,FALSE,"石井担当分比較";"印刷２",#N/A,FALSE,"石井担当分比較";"印刷３",#N/A,FALSE,"石井担当分比較";"印刷４",#N/A,FALSE,"石井担当分比較"}</definedName>
    <definedName name="bb" localSheetId="44" hidden="1">{"印刷１",#N/A,FALSE,"石井担当分比較";"印刷２",#N/A,FALSE,"石井担当分比較";"印刷３",#N/A,FALSE,"石井担当分比較";"印刷４",#N/A,FALSE,"石井担当分比較"}</definedName>
    <definedName name="bb" localSheetId="45" hidden="1">{"印刷１",#N/A,FALSE,"石井担当分比較";"印刷２",#N/A,FALSE,"石井担当分比較";"印刷３",#N/A,FALSE,"石井担当分比較";"印刷４",#N/A,FALSE,"石井担当分比較"}</definedName>
    <definedName name="bb" localSheetId="46" hidden="1">{"印刷１",#N/A,FALSE,"石井担当分比較";"印刷２",#N/A,FALSE,"石井担当分比較";"印刷３",#N/A,FALSE,"石井担当分比較";"印刷４",#N/A,FALSE,"石井担当分比較"}</definedName>
    <definedName name="bb" localSheetId="47" hidden="1">{"印刷１",#N/A,FALSE,"石井担当分比較";"印刷２",#N/A,FALSE,"石井担当分比較";"印刷３",#N/A,FALSE,"石井担当分比較";"印刷４",#N/A,FALSE,"石井担当分比較"}</definedName>
    <definedName name="bb" localSheetId="48" hidden="1">{"印刷１",#N/A,FALSE,"石井担当分比較";"印刷２",#N/A,FALSE,"石井担当分比較";"印刷３",#N/A,FALSE,"石井担当分比較";"印刷４",#N/A,FALSE,"石井担当分比較"}</definedName>
    <definedName name="bb" localSheetId="49" hidden="1">{"印刷１",#N/A,FALSE,"石井担当分比較";"印刷２",#N/A,FALSE,"石井担当分比較";"印刷３",#N/A,FALSE,"石井担当分比較";"印刷４",#N/A,FALSE,"石井担当分比較"}</definedName>
    <definedName name="bb" localSheetId="50" hidden="1">{"印刷１",#N/A,FALSE,"石井担当分比較";"印刷２",#N/A,FALSE,"石井担当分比較";"印刷３",#N/A,FALSE,"石井担当分比較";"印刷４",#N/A,FALSE,"石井担当分比較"}</definedName>
    <definedName name="bb" localSheetId="51" hidden="1">{"印刷１",#N/A,FALSE,"石井担当分比較";"印刷２",#N/A,FALSE,"石井担当分比較";"印刷３",#N/A,FALSE,"石井担当分比較";"印刷４",#N/A,FALSE,"石井担当分比較"}</definedName>
    <definedName name="bb" localSheetId="52" hidden="1">{"印刷１",#N/A,FALSE,"石井担当分比較";"印刷２",#N/A,FALSE,"石井担当分比較";"印刷３",#N/A,FALSE,"石井担当分比較";"印刷４",#N/A,FALSE,"石井担当分比較"}</definedName>
    <definedName name="bb" localSheetId="53" hidden="1">{"印刷１",#N/A,FALSE,"石井担当分比較";"印刷２",#N/A,FALSE,"石井担当分比較";"印刷３",#N/A,FALSE,"石井担当分比較";"印刷４",#N/A,FALSE,"石井担当分比較"}</definedName>
    <definedName name="bb" localSheetId="54" hidden="1">{"印刷１",#N/A,FALSE,"石井担当分比較";"印刷２",#N/A,FALSE,"石井担当分比較";"印刷３",#N/A,FALSE,"石井担当分比較";"印刷４",#N/A,FALSE,"石井担当分比較"}</definedName>
    <definedName name="bb" localSheetId="55" hidden="1">{"印刷１",#N/A,FALSE,"石井担当分比較";"印刷２",#N/A,FALSE,"石井担当分比較";"印刷３",#N/A,FALSE,"石井担当分比較";"印刷４",#N/A,FALSE,"石井担当分比較"}</definedName>
    <definedName name="bb" localSheetId="56" hidden="1">{"印刷１",#N/A,FALSE,"石井担当分比較";"印刷２",#N/A,FALSE,"石井担当分比較";"印刷３",#N/A,FALSE,"石井担当分比較";"印刷４",#N/A,FALSE,"石井担当分比較"}</definedName>
    <definedName name="bb" localSheetId="57" hidden="1">{"印刷１",#N/A,FALSE,"石井担当分比較";"印刷２",#N/A,FALSE,"石井担当分比較";"印刷３",#N/A,FALSE,"石井担当分比較";"印刷４",#N/A,FALSE,"石井担当分比較"}</definedName>
    <definedName name="bb" localSheetId="58" hidden="1">{"印刷１",#N/A,FALSE,"石井担当分比較";"印刷２",#N/A,FALSE,"石井担当分比較";"印刷３",#N/A,FALSE,"石井担当分比較";"印刷４",#N/A,FALSE,"石井担当分比較"}</definedName>
    <definedName name="bb" localSheetId="59" hidden="1">{"印刷１",#N/A,FALSE,"石井担当分比較";"印刷２",#N/A,FALSE,"石井担当分比較";"印刷３",#N/A,FALSE,"石井担当分比較";"印刷４",#N/A,FALSE,"石井担当分比較"}</definedName>
    <definedName name="bb" localSheetId="60" hidden="1">{"印刷１",#N/A,FALSE,"石井担当分比較";"印刷２",#N/A,FALSE,"石井担当分比較";"印刷３",#N/A,FALSE,"石井担当分比較";"印刷４",#N/A,FALSE,"石井担当分比較"}</definedName>
    <definedName name="bb" localSheetId="61" hidden="1">{"印刷１",#N/A,FALSE,"石井担当分比較";"印刷２",#N/A,FALSE,"石井担当分比較";"印刷３",#N/A,FALSE,"石井担当分比較";"印刷４",#N/A,FALSE,"石井担当分比較"}</definedName>
    <definedName name="bb" localSheetId="62" hidden="1">{"印刷１",#N/A,FALSE,"石井担当分比較";"印刷２",#N/A,FALSE,"石井担当分比較";"印刷３",#N/A,FALSE,"石井担当分比較";"印刷４",#N/A,FALSE,"石井担当分比較"}</definedName>
    <definedName name="bb" localSheetId="63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localSheetId="21" hidden="1">{"印刷１",#N/A,FALSE,"石井担当分比較";"印刷２",#N/A,FALSE,"石井担当分比較";"印刷３",#N/A,FALSE,"石井担当分比較";"印刷４",#N/A,FALSE,"石井担当分比較"}</definedName>
    <definedName name="ｂｂｂ" localSheetId="22" hidden="1">{"印刷１",#N/A,FALSE,"石井担当分比較";"印刷２",#N/A,FALSE,"石井担当分比較";"印刷３",#N/A,FALSE,"石井担当分比較";"印刷４",#N/A,FALSE,"石井担当分比較"}</definedName>
    <definedName name="ｂｂｂ" localSheetId="23" hidden="1">{"印刷１",#N/A,FALSE,"石井担当分比較";"印刷２",#N/A,FALSE,"石井担当分比較";"印刷３",#N/A,FALSE,"石井担当分比較";"印刷４",#N/A,FALSE,"石井担当分比較"}</definedName>
    <definedName name="ｂｂｂ" localSheetId="24" hidden="1">{"印刷１",#N/A,FALSE,"石井担当分比較";"印刷２",#N/A,FALSE,"石井担当分比較";"印刷３",#N/A,FALSE,"石井担当分比較";"印刷４",#N/A,FALSE,"石井担当分比較"}</definedName>
    <definedName name="ｂｂｂ" localSheetId="25" hidden="1">{"印刷１",#N/A,FALSE,"石井担当分比較";"印刷２",#N/A,FALSE,"石井担当分比較";"印刷３",#N/A,FALSE,"石井担当分比較";"印刷４",#N/A,FALSE,"石井担当分比較"}</definedName>
    <definedName name="ｂｂｂ" localSheetId="26" hidden="1">{"印刷１",#N/A,FALSE,"石井担当分比較";"印刷２",#N/A,FALSE,"石井担当分比較";"印刷３",#N/A,FALSE,"石井担当分比較";"印刷４",#N/A,FALSE,"石井担当分比較"}</definedName>
    <definedName name="ｂｂｂ" localSheetId="27" hidden="1">{"印刷１",#N/A,FALSE,"石井担当分比較";"印刷２",#N/A,FALSE,"石井担当分比較";"印刷３",#N/A,FALSE,"石井担当分比較";"印刷４",#N/A,FALSE,"石井担当分比較"}</definedName>
    <definedName name="ｂｂｂ" localSheetId="28" hidden="1">{"印刷１",#N/A,FALSE,"石井担当分比較";"印刷２",#N/A,FALSE,"石井担当分比較";"印刷３",#N/A,FALSE,"石井担当分比較";"印刷４",#N/A,FALSE,"石井担当分比較"}</definedName>
    <definedName name="ｂｂｂ" localSheetId="29" hidden="1">{"印刷１",#N/A,FALSE,"石井担当分比較";"印刷２",#N/A,FALSE,"石井担当分比較";"印刷３",#N/A,FALSE,"石井担当分比較";"印刷４",#N/A,FALSE,"石井担当分比較"}</definedName>
    <definedName name="ｂｂｂ" localSheetId="30" hidden="1">{"印刷１",#N/A,FALSE,"石井担当分比較";"印刷２",#N/A,FALSE,"石井担当分比較";"印刷３",#N/A,FALSE,"石井担当分比較";"印刷４",#N/A,FALSE,"石井担当分比較"}</definedName>
    <definedName name="ｂｂｂ" localSheetId="31" hidden="1">{"印刷１",#N/A,FALSE,"石井担当分比較";"印刷２",#N/A,FALSE,"石井担当分比較";"印刷３",#N/A,FALSE,"石井担当分比較";"印刷４",#N/A,FALSE,"石井担当分比較"}</definedName>
    <definedName name="ｂｂｂ" localSheetId="32" hidden="1">{"印刷１",#N/A,FALSE,"石井担当分比較";"印刷２",#N/A,FALSE,"石井担当分比較";"印刷３",#N/A,FALSE,"石井担当分比較";"印刷４",#N/A,FALSE,"石井担当分比較"}</definedName>
    <definedName name="ｂｂｂ" localSheetId="33" hidden="1">{"印刷１",#N/A,FALSE,"石井担当分比較";"印刷２",#N/A,FALSE,"石井担当分比較";"印刷３",#N/A,FALSE,"石井担当分比較";"印刷４",#N/A,FALSE,"石井担当分比較"}</definedName>
    <definedName name="ｂｂｂ" localSheetId="34" hidden="1">{"印刷１",#N/A,FALSE,"石井担当分比較";"印刷２",#N/A,FALSE,"石井担当分比較";"印刷３",#N/A,FALSE,"石井担当分比較";"印刷４",#N/A,FALSE,"石井担当分比較"}</definedName>
    <definedName name="ｂｂｂ" localSheetId="35" hidden="1">{"印刷１",#N/A,FALSE,"石井担当分比較";"印刷２",#N/A,FALSE,"石井担当分比較";"印刷３",#N/A,FALSE,"石井担当分比較";"印刷４",#N/A,FALSE,"石井担当分比較"}</definedName>
    <definedName name="ｂｂｂ" localSheetId="36" hidden="1">{"印刷１",#N/A,FALSE,"石井担当分比較";"印刷２",#N/A,FALSE,"石井担当分比較";"印刷３",#N/A,FALSE,"石井担当分比較";"印刷４",#N/A,FALSE,"石井担当分比較"}</definedName>
    <definedName name="ｂｂｂ" localSheetId="37" hidden="1">{"印刷１",#N/A,FALSE,"石井担当分比較";"印刷２",#N/A,FALSE,"石井担当分比較";"印刷３",#N/A,FALSE,"石井担当分比較";"印刷４",#N/A,FALSE,"石井担当分比較"}</definedName>
    <definedName name="ｂｂｂ" localSheetId="38" hidden="1">{"印刷１",#N/A,FALSE,"石井担当分比較";"印刷２",#N/A,FALSE,"石井担当分比較";"印刷３",#N/A,FALSE,"石井担当分比較";"印刷４",#N/A,FALSE,"石井担当分比較"}</definedName>
    <definedName name="ｂｂｂ" localSheetId="39" hidden="1">{"印刷１",#N/A,FALSE,"石井担当分比較";"印刷２",#N/A,FALSE,"石井担当分比較";"印刷３",#N/A,FALSE,"石井担当分比較";"印刷４",#N/A,FALSE,"石井担当分比較"}</definedName>
    <definedName name="ｂｂｂ" localSheetId="40" hidden="1">{"印刷１",#N/A,FALSE,"石井担当分比較";"印刷２",#N/A,FALSE,"石井担当分比較";"印刷３",#N/A,FALSE,"石井担当分比較";"印刷４",#N/A,FALSE,"石井担当分比較"}</definedName>
    <definedName name="ｂｂｂ" localSheetId="41" hidden="1">{"印刷１",#N/A,FALSE,"石井担当分比較";"印刷２",#N/A,FALSE,"石井担当分比較";"印刷３",#N/A,FALSE,"石井担当分比較";"印刷４",#N/A,FALSE,"石井担当分比較"}</definedName>
    <definedName name="ｂｂｂ" localSheetId="42" hidden="1">{"印刷１",#N/A,FALSE,"石井担当分比較";"印刷２",#N/A,FALSE,"石井担当分比較";"印刷３",#N/A,FALSE,"石井担当分比較";"印刷４",#N/A,FALSE,"石井担当分比較"}</definedName>
    <definedName name="ｂｂｂ" localSheetId="43" hidden="1">{"印刷１",#N/A,FALSE,"石井担当分比較";"印刷２",#N/A,FALSE,"石井担当分比較";"印刷３",#N/A,FALSE,"石井担当分比較";"印刷４",#N/A,FALSE,"石井担当分比較"}</definedName>
    <definedName name="ｂｂｂ" localSheetId="44" hidden="1">{"印刷１",#N/A,FALSE,"石井担当分比較";"印刷２",#N/A,FALSE,"石井担当分比較";"印刷３",#N/A,FALSE,"石井担当分比較";"印刷４",#N/A,FALSE,"石井担当分比較"}</definedName>
    <definedName name="ｂｂｂ" localSheetId="45" hidden="1">{"印刷１",#N/A,FALSE,"石井担当分比較";"印刷２",#N/A,FALSE,"石井担当分比較";"印刷３",#N/A,FALSE,"石井担当分比較";"印刷４",#N/A,FALSE,"石井担当分比較"}</definedName>
    <definedName name="ｂｂｂ" localSheetId="46" hidden="1">{"印刷１",#N/A,FALSE,"石井担当分比較";"印刷２",#N/A,FALSE,"石井担当分比較";"印刷３",#N/A,FALSE,"石井担当分比較";"印刷４",#N/A,FALSE,"石井担当分比較"}</definedName>
    <definedName name="ｂｂｂ" localSheetId="47" hidden="1">{"印刷１",#N/A,FALSE,"石井担当分比較";"印刷２",#N/A,FALSE,"石井担当分比較";"印刷３",#N/A,FALSE,"石井担当分比較";"印刷４",#N/A,FALSE,"石井担当分比較"}</definedName>
    <definedName name="ｂｂｂ" localSheetId="48" hidden="1">{"印刷１",#N/A,FALSE,"石井担当分比較";"印刷２",#N/A,FALSE,"石井担当分比較";"印刷３",#N/A,FALSE,"石井担当分比較";"印刷４",#N/A,FALSE,"石井担当分比較"}</definedName>
    <definedName name="ｂｂｂ" localSheetId="49" hidden="1">{"印刷１",#N/A,FALSE,"石井担当分比較";"印刷２",#N/A,FALSE,"石井担当分比較";"印刷３",#N/A,FALSE,"石井担当分比較";"印刷４",#N/A,FALSE,"石井担当分比較"}</definedName>
    <definedName name="ｂｂｂ" localSheetId="50" hidden="1">{"印刷１",#N/A,FALSE,"石井担当分比較";"印刷２",#N/A,FALSE,"石井担当分比較";"印刷３",#N/A,FALSE,"石井担当分比較";"印刷４",#N/A,FALSE,"石井担当分比較"}</definedName>
    <definedName name="ｂｂｂ" localSheetId="51" hidden="1">{"印刷１",#N/A,FALSE,"石井担当分比較";"印刷２",#N/A,FALSE,"石井担当分比較";"印刷３",#N/A,FALSE,"石井担当分比較";"印刷４",#N/A,FALSE,"石井担当分比較"}</definedName>
    <definedName name="ｂｂｂ" localSheetId="52" hidden="1">{"印刷１",#N/A,FALSE,"石井担当分比較";"印刷２",#N/A,FALSE,"石井担当分比較";"印刷３",#N/A,FALSE,"石井担当分比較";"印刷４",#N/A,FALSE,"石井担当分比較"}</definedName>
    <definedName name="ｂｂｂ" localSheetId="53" hidden="1">{"印刷１",#N/A,FALSE,"石井担当分比較";"印刷２",#N/A,FALSE,"石井担当分比較";"印刷３",#N/A,FALSE,"石井担当分比較";"印刷４",#N/A,FALSE,"石井担当分比較"}</definedName>
    <definedName name="ｂｂｂ" localSheetId="54" hidden="1">{"印刷１",#N/A,FALSE,"石井担当分比較";"印刷２",#N/A,FALSE,"石井担当分比較";"印刷３",#N/A,FALSE,"石井担当分比較";"印刷４",#N/A,FALSE,"石井担当分比較"}</definedName>
    <definedName name="ｂｂｂ" localSheetId="55" hidden="1">{"印刷１",#N/A,FALSE,"石井担当分比較";"印刷２",#N/A,FALSE,"石井担当分比較";"印刷３",#N/A,FALSE,"石井担当分比較";"印刷４",#N/A,FALSE,"石井担当分比較"}</definedName>
    <definedName name="ｂｂｂ" localSheetId="56" hidden="1">{"印刷１",#N/A,FALSE,"石井担当分比較";"印刷２",#N/A,FALSE,"石井担当分比較";"印刷３",#N/A,FALSE,"石井担当分比較";"印刷４",#N/A,FALSE,"石井担当分比較"}</definedName>
    <definedName name="ｂｂｂ" localSheetId="57" hidden="1">{"印刷１",#N/A,FALSE,"石井担当分比較";"印刷２",#N/A,FALSE,"石井担当分比較";"印刷３",#N/A,FALSE,"石井担当分比較";"印刷４",#N/A,FALSE,"石井担当分比較"}</definedName>
    <definedName name="ｂｂｂ" localSheetId="58" hidden="1">{"印刷１",#N/A,FALSE,"石井担当分比較";"印刷２",#N/A,FALSE,"石井担当分比較";"印刷３",#N/A,FALSE,"石井担当分比較";"印刷４",#N/A,FALSE,"石井担当分比較"}</definedName>
    <definedName name="ｂｂｂ" localSheetId="59" hidden="1">{"印刷１",#N/A,FALSE,"石井担当分比較";"印刷２",#N/A,FALSE,"石井担当分比較";"印刷３",#N/A,FALSE,"石井担当分比較";"印刷４",#N/A,FALSE,"石井担当分比較"}</definedName>
    <definedName name="ｂｂｂ" localSheetId="60" hidden="1">{"印刷１",#N/A,FALSE,"石井担当分比較";"印刷２",#N/A,FALSE,"石井担当分比較";"印刷３",#N/A,FALSE,"石井担当分比較";"印刷４",#N/A,FALSE,"石井担当分比較"}</definedName>
    <definedName name="ｂｂｂ" localSheetId="61" hidden="1">{"印刷１",#N/A,FALSE,"石井担当分比較";"印刷２",#N/A,FALSE,"石井担当分比較";"印刷３",#N/A,FALSE,"石井担当分比較";"印刷４",#N/A,FALSE,"石井担当分比較"}</definedName>
    <definedName name="ｂｂｂ" localSheetId="62" hidden="1">{"印刷１",#N/A,FALSE,"石井担当分比較";"印刷２",#N/A,FALSE,"石井担当分比較";"印刷３",#N/A,FALSE,"石井担当分比較";"印刷４",#N/A,FALSE,"石井担当分比較"}</definedName>
    <definedName name="ｂｂｂ" localSheetId="63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localSheetId="21" hidden="1">{"'神華炭'!$D$38:$D$39"}</definedName>
    <definedName name="cc" localSheetId="22" hidden="1">{"'神華炭'!$D$38:$D$39"}</definedName>
    <definedName name="cc" localSheetId="23" hidden="1">{"'神華炭'!$D$38:$D$39"}</definedName>
    <definedName name="cc" localSheetId="24" hidden="1">{"'神華炭'!$D$38:$D$39"}</definedName>
    <definedName name="cc" localSheetId="25" hidden="1">{"'神華炭'!$D$38:$D$39"}</definedName>
    <definedName name="cc" localSheetId="26" hidden="1">{"'神華炭'!$D$38:$D$39"}</definedName>
    <definedName name="cc" localSheetId="27" hidden="1">{"'神華炭'!$D$38:$D$39"}</definedName>
    <definedName name="cc" localSheetId="28" hidden="1">{"'神華炭'!$D$38:$D$39"}</definedName>
    <definedName name="cc" localSheetId="29" hidden="1">{"'神華炭'!$D$38:$D$39"}</definedName>
    <definedName name="cc" localSheetId="30" hidden="1">{"'神華炭'!$D$38:$D$39"}</definedName>
    <definedName name="cc" localSheetId="31" hidden="1">{"'神華炭'!$D$38:$D$39"}</definedName>
    <definedName name="cc" localSheetId="32" hidden="1">{"'神華炭'!$D$38:$D$39"}</definedName>
    <definedName name="cc" localSheetId="33" hidden="1">{"'神華炭'!$D$38:$D$39"}</definedName>
    <definedName name="cc" localSheetId="34" hidden="1">{"'神華炭'!$D$38:$D$39"}</definedName>
    <definedName name="cc" localSheetId="35" hidden="1">{"'神華炭'!$D$38:$D$39"}</definedName>
    <definedName name="cc" localSheetId="36" hidden="1">{"'神華炭'!$D$38:$D$39"}</definedName>
    <definedName name="cc" localSheetId="37" hidden="1">{"'神華炭'!$D$38:$D$39"}</definedName>
    <definedName name="cc" localSheetId="38" hidden="1">{"'神華炭'!$D$38:$D$39"}</definedName>
    <definedName name="cc" localSheetId="39" hidden="1">{"'神華炭'!$D$38:$D$39"}</definedName>
    <definedName name="cc" localSheetId="40" hidden="1">{"'神華炭'!$D$38:$D$39"}</definedName>
    <definedName name="cc" localSheetId="41" hidden="1">{"'神華炭'!$D$38:$D$39"}</definedName>
    <definedName name="cc" localSheetId="42" hidden="1">{"'神華炭'!$D$38:$D$39"}</definedName>
    <definedName name="cc" localSheetId="43" hidden="1">{"'神華炭'!$D$38:$D$39"}</definedName>
    <definedName name="cc" localSheetId="44" hidden="1">{"'神華炭'!$D$38:$D$39"}</definedName>
    <definedName name="cc" localSheetId="45" hidden="1">{"'神華炭'!$D$38:$D$39"}</definedName>
    <definedName name="cc" localSheetId="46" hidden="1">{"'神華炭'!$D$38:$D$39"}</definedName>
    <definedName name="cc" localSheetId="47" hidden="1">{"'神華炭'!$D$38:$D$39"}</definedName>
    <definedName name="cc" localSheetId="48" hidden="1">{"'神華炭'!$D$38:$D$39"}</definedName>
    <definedName name="cc" localSheetId="49" hidden="1">{"'神華炭'!$D$38:$D$39"}</definedName>
    <definedName name="cc" localSheetId="50" hidden="1">{"'神華炭'!$D$38:$D$39"}</definedName>
    <definedName name="cc" localSheetId="51" hidden="1">{"'神華炭'!$D$38:$D$39"}</definedName>
    <definedName name="cc" localSheetId="52" hidden="1">{"'神華炭'!$D$38:$D$39"}</definedName>
    <definedName name="cc" localSheetId="53" hidden="1">{"'神華炭'!$D$38:$D$39"}</definedName>
    <definedName name="cc" localSheetId="54" hidden="1">{"'神華炭'!$D$38:$D$39"}</definedName>
    <definedName name="cc" localSheetId="55" hidden="1">{"'神華炭'!$D$38:$D$39"}</definedName>
    <definedName name="cc" localSheetId="56" hidden="1">{"'神華炭'!$D$38:$D$39"}</definedName>
    <definedName name="cc" localSheetId="57" hidden="1">{"'神華炭'!$D$38:$D$39"}</definedName>
    <definedName name="cc" localSheetId="58" hidden="1">{"'神華炭'!$D$38:$D$39"}</definedName>
    <definedName name="cc" localSheetId="59" hidden="1">{"'神華炭'!$D$38:$D$39"}</definedName>
    <definedName name="cc" localSheetId="60" hidden="1">{"'神華炭'!$D$38:$D$39"}</definedName>
    <definedName name="cc" localSheetId="61" hidden="1">{"'神華炭'!$D$38:$D$39"}</definedName>
    <definedName name="cc" localSheetId="62" hidden="1">{"'神華炭'!$D$38:$D$39"}</definedName>
    <definedName name="cc" localSheetId="63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localSheetId="21" hidden="1">{"印刷１",#N/A,FALSE,"石井担当分比較";"印刷２",#N/A,FALSE,"石井担当分比較";"印刷３",#N/A,FALSE,"石井担当分比較";"印刷４",#N/A,FALSE,"石井担当分比較"}</definedName>
    <definedName name="ｃｃｃ" localSheetId="22" hidden="1">{"印刷１",#N/A,FALSE,"石井担当分比較";"印刷２",#N/A,FALSE,"石井担当分比較";"印刷３",#N/A,FALSE,"石井担当分比較";"印刷４",#N/A,FALSE,"石井担当分比較"}</definedName>
    <definedName name="ｃｃｃ" localSheetId="23" hidden="1">{"印刷１",#N/A,FALSE,"石井担当分比較";"印刷２",#N/A,FALSE,"石井担当分比較";"印刷３",#N/A,FALSE,"石井担当分比較";"印刷４",#N/A,FALSE,"石井担当分比較"}</definedName>
    <definedName name="ｃｃｃ" localSheetId="24" hidden="1">{"印刷１",#N/A,FALSE,"石井担当分比較";"印刷２",#N/A,FALSE,"石井担当分比較";"印刷３",#N/A,FALSE,"石井担当分比較";"印刷４",#N/A,FALSE,"石井担当分比較"}</definedName>
    <definedName name="ｃｃｃ" localSheetId="25" hidden="1">{"印刷１",#N/A,FALSE,"石井担当分比較";"印刷２",#N/A,FALSE,"石井担当分比較";"印刷３",#N/A,FALSE,"石井担当分比較";"印刷４",#N/A,FALSE,"石井担当分比較"}</definedName>
    <definedName name="ｃｃｃ" localSheetId="26" hidden="1">{"印刷１",#N/A,FALSE,"石井担当分比較";"印刷２",#N/A,FALSE,"石井担当分比較";"印刷３",#N/A,FALSE,"石井担当分比較";"印刷４",#N/A,FALSE,"石井担当分比較"}</definedName>
    <definedName name="ｃｃｃ" localSheetId="27" hidden="1">{"印刷１",#N/A,FALSE,"石井担当分比較";"印刷２",#N/A,FALSE,"石井担当分比較";"印刷３",#N/A,FALSE,"石井担当分比較";"印刷４",#N/A,FALSE,"石井担当分比較"}</definedName>
    <definedName name="ｃｃｃ" localSheetId="28" hidden="1">{"印刷１",#N/A,FALSE,"石井担当分比較";"印刷２",#N/A,FALSE,"石井担当分比較";"印刷３",#N/A,FALSE,"石井担当分比較";"印刷４",#N/A,FALSE,"石井担当分比較"}</definedName>
    <definedName name="ｃｃｃ" localSheetId="29" hidden="1">{"印刷１",#N/A,FALSE,"石井担当分比較";"印刷２",#N/A,FALSE,"石井担当分比較";"印刷３",#N/A,FALSE,"石井担当分比較";"印刷４",#N/A,FALSE,"石井担当分比較"}</definedName>
    <definedName name="ｃｃｃ" localSheetId="30" hidden="1">{"印刷１",#N/A,FALSE,"石井担当分比較";"印刷２",#N/A,FALSE,"石井担当分比較";"印刷３",#N/A,FALSE,"石井担当分比較";"印刷４",#N/A,FALSE,"石井担当分比較"}</definedName>
    <definedName name="ｃｃｃ" localSheetId="31" hidden="1">{"印刷１",#N/A,FALSE,"石井担当分比較";"印刷２",#N/A,FALSE,"石井担当分比較";"印刷３",#N/A,FALSE,"石井担当分比較";"印刷４",#N/A,FALSE,"石井担当分比較"}</definedName>
    <definedName name="ｃｃｃ" localSheetId="32" hidden="1">{"印刷１",#N/A,FALSE,"石井担当分比較";"印刷２",#N/A,FALSE,"石井担当分比較";"印刷３",#N/A,FALSE,"石井担当分比較";"印刷４",#N/A,FALSE,"石井担当分比較"}</definedName>
    <definedName name="ｃｃｃ" localSheetId="33" hidden="1">{"印刷１",#N/A,FALSE,"石井担当分比較";"印刷２",#N/A,FALSE,"石井担当分比較";"印刷３",#N/A,FALSE,"石井担当分比較";"印刷４",#N/A,FALSE,"石井担当分比較"}</definedName>
    <definedName name="ｃｃｃ" localSheetId="34" hidden="1">{"印刷１",#N/A,FALSE,"石井担当分比較";"印刷２",#N/A,FALSE,"石井担当分比較";"印刷３",#N/A,FALSE,"石井担当分比較";"印刷４",#N/A,FALSE,"石井担当分比較"}</definedName>
    <definedName name="ｃｃｃ" localSheetId="35" hidden="1">{"印刷１",#N/A,FALSE,"石井担当分比較";"印刷２",#N/A,FALSE,"石井担当分比較";"印刷３",#N/A,FALSE,"石井担当分比較";"印刷４",#N/A,FALSE,"石井担当分比較"}</definedName>
    <definedName name="ｃｃｃ" localSheetId="36" hidden="1">{"印刷１",#N/A,FALSE,"石井担当分比較";"印刷２",#N/A,FALSE,"石井担当分比較";"印刷３",#N/A,FALSE,"石井担当分比較";"印刷４",#N/A,FALSE,"石井担当分比較"}</definedName>
    <definedName name="ｃｃｃ" localSheetId="37" hidden="1">{"印刷１",#N/A,FALSE,"石井担当分比較";"印刷２",#N/A,FALSE,"石井担当分比較";"印刷３",#N/A,FALSE,"石井担当分比較";"印刷４",#N/A,FALSE,"石井担当分比較"}</definedName>
    <definedName name="ｃｃｃ" localSheetId="38" hidden="1">{"印刷１",#N/A,FALSE,"石井担当分比較";"印刷２",#N/A,FALSE,"石井担当分比較";"印刷３",#N/A,FALSE,"石井担当分比較";"印刷４",#N/A,FALSE,"石井担当分比較"}</definedName>
    <definedName name="ｃｃｃ" localSheetId="39" hidden="1">{"印刷１",#N/A,FALSE,"石井担当分比較";"印刷２",#N/A,FALSE,"石井担当分比較";"印刷３",#N/A,FALSE,"石井担当分比較";"印刷４",#N/A,FALSE,"石井担当分比較"}</definedName>
    <definedName name="ｃｃｃ" localSheetId="40" hidden="1">{"印刷１",#N/A,FALSE,"石井担当分比較";"印刷２",#N/A,FALSE,"石井担当分比較";"印刷３",#N/A,FALSE,"石井担当分比較";"印刷４",#N/A,FALSE,"石井担当分比較"}</definedName>
    <definedName name="ｃｃｃ" localSheetId="41" hidden="1">{"印刷１",#N/A,FALSE,"石井担当分比較";"印刷２",#N/A,FALSE,"石井担当分比較";"印刷３",#N/A,FALSE,"石井担当分比較";"印刷４",#N/A,FALSE,"石井担当分比較"}</definedName>
    <definedName name="ｃｃｃ" localSheetId="42" hidden="1">{"印刷１",#N/A,FALSE,"石井担当分比較";"印刷２",#N/A,FALSE,"石井担当分比較";"印刷３",#N/A,FALSE,"石井担当分比較";"印刷４",#N/A,FALSE,"石井担当分比較"}</definedName>
    <definedName name="ｃｃｃ" localSheetId="43" hidden="1">{"印刷１",#N/A,FALSE,"石井担当分比較";"印刷２",#N/A,FALSE,"石井担当分比較";"印刷３",#N/A,FALSE,"石井担当分比較";"印刷４",#N/A,FALSE,"石井担当分比較"}</definedName>
    <definedName name="ｃｃｃ" localSheetId="44" hidden="1">{"印刷１",#N/A,FALSE,"石井担当分比較";"印刷２",#N/A,FALSE,"石井担当分比較";"印刷３",#N/A,FALSE,"石井担当分比較";"印刷４",#N/A,FALSE,"石井担当分比較"}</definedName>
    <definedName name="ｃｃｃ" localSheetId="45" hidden="1">{"印刷１",#N/A,FALSE,"石井担当分比較";"印刷２",#N/A,FALSE,"石井担当分比較";"印刷３",#N/A,FALSE,"石井担当分比較";"印刷４",#N/A,FALSE,"石井担当分比較"}</definedName>
    <definedName name="ｃｃｃ" localSheetId="46" hidden="1">{"印刷１",#N/A,FALSE,"石井担当分比較";"印刷２",#N/A,FALSE,"石井担当分比較";"印刷３",#N/A,FALSE,"石井担当分比較";"印刷４",#N/A,FALSE,"石井担当分比較"}</definedName>
    <definedName name="ｃｃｃ" localSheetId="47" hidden="1">{"印刷１",#N/A,FALSE,"石井担当分比較";"印刷２",#N/A,FALSE,"石井担当分比較";"印刷３",#N/A,FALSE,"石井担当分比較";"印刷４",#N/A,FALSE,"石井担当分比較"}</definedName>
    <definedName name="ｃｃｃ" localSheetId="48" hidden="1">{"印刷１",#N/A,FALSE,"石井担当分比較";"印刷２",#N/A,FALSE,"石井担当分比較";"印刷３",#N/A,FALSE,"石井担当分比較";"印刷４",#N/A,FALSE,"石井担当分比較"}</definedName>
    <definedName name="ｃｃｃ" localSheetId="49" hidden="1">{"印刷１",#N/A,FALSE,"石井担当分比較";"印刷２",#N/A,FALSE,"石井担当分比較";"印刷３",#N/A,FALSE,"石井担当分比較";"印刷４",#N/A,FALSE,"石井担当分比較"}</definedName>
    <definedName name="ｃｃｃ" localSheetId="50" hidden="1">{"印刷１",#N/A,FALSE,"石井担当分比較";"印刷２",#N/A,FALSE,"石井担当分比較";"印刷３",#N/A,FALSE,"石井担当分比較";"印刷４",#N/A,FALSE,"石井担当分比較"}</definedName>
    <definedName name="ｃｃｃ" localSheetId="51" hidden="1">{"印刷１",#N/A,FALSE,"石井担当分比較";"印刷２",#N/A,FALSE,"石井担当分比較";"印刷３",#N/A,FALSE,"石井担当分比較";"印刷４",#N/A,FALSE,"石井担当分比較"}</definedName>
    <definedName name="ｃｃｃ" localSheetId="52" hidden="1">{"印刷１",#N/A,FALSE,"石井担当分比較";"印刷２",#N/A,FALSE,"石井担当分比較";"印刷３",#N/A,FALSE,"石井担当分比較";"印刷４",#N/A,FALSE,"石井担当分比較"}</definedName>
    <definedName name="ｃｃｃ" localSheetId="53" hidden="1">{"印刷１",#N/A,FALSE,"石井担当分比較";"印刷２",#N/A,FALSE,"石井担当分比較";"印刷３",#N/A,FALSE,"石井担当分比較";"印刷４",#N/A,FALSE,"石井担当分比較"}</definedName>
    <definedName name="ｃｃｃ" localSheetId="54" hidden="1">{"印刷１",#N/A,FALSE,"石井担当分比較";"印刷２",#N/A,FALSE,"石井担当分比較";"印刷３",#N/A,FALSE,"石井担当分比較";"印刷４",#N/A,FALSE,"石井担当分比較"}</definedName>
    <definedName name="ｃｃｃ" localSheetId="55" hidden="1">{"印刷１",#N/A,FALSE,"石井担当分比較";"印刷２",#N/A,FALSE,"石井担当分比較";"印刷３",#N/A,FALSE,"石井担当分比較";"印刷４",#N/A,FALSE,"石井担当分比較"}</definedName>
    <definedName name="ｃｃｃ" localSheetId="56" hidden="1">{"印刷１",#N/A,FALSE,"石井担当分比較";"印刷２",#N/A,FALSE,"石井担当分比較";"印刷３",#N/A,FALSE,"石井担当分比較";"印刷４",#N/A,FALSE,"石井担当分比較"}</definedName>
    <definedName name="ｃｃｃ" localSheetId="57" hidden="1">{"印刷１",#N/A,FALSE,"石井担当分比較";"印刷２",#N/A,FALSE,"石井担当分比較";"印刷３",#N/A,FALSE,"石井担当分比較";"印刷４",#N/A,FALSE,"石井担当分比較"}</definedName>
    <definedName name="ｃｃｃ" localSheetId="58" hidden="1">{"印刷１",#N/A,FALSE,"石井担当分比較";"印刷２",#N/A,FALSE,"石井担当分比較";"印刷３",#N/A,FALSE,"石井担当分比較";"印刷４",#N/A,FALSE,"石井担当分比較"}</definedName>
    <definedName name="ｃｃｃ" localSheetId="59" hidden="1">{"印刷１",#N/A,FALSE,"石井担当分比較";"印刷２",#N/A,FALSE,"石井担当分比較";"印刷３",#N/A,FALSE,"石井担当分比較";"印刷４",#N/A,FALSE,"石井担当分比較"}</definedName>
    <definedName name="ｃｃｃ" localSheetId="60" hidden="1">{"印刷１",#N/A,FALSE,"石井担当分比較";"印刷２",#N/A,FALSE,"石井担当分比較";"印刷３",#N/A,FALSE,"石井担当分比較";"印刷４",#N/A,FALSE,"石井担当分比較"}</definedName>
    <definedName name="ｃｃｃ" localSheetId="61" hidden="1">{"印刷１",#N/A,FALSE,"石井担当分比較";"印刷２",#N/A,FALSE,"石井担当分比較";"印刷３",#N/A,FALSE,"石井担当分比較";"印刷４",#N/A,FALSE,"石井担当分比較"}</definedName>
    <definedName name="ｃｃｃ" localSheetId="62" hidden="1">{"印刷１",#N/A,FALSE,"石井担当分比較";"印刷２",#N/A,FALSE,"石井担当分比較";"印刷３",#N/A,FALSE,"石井担当分比較";"印刷４",#N/A,FALSE,"石井担当分比較"}</definedName>
    <definedName name="ｃｃｃ" localSheetId="63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localSheetId="21" hidden="1">{"印刷１",#N/A,FALSE,"石井担当分比較";"印刷２",#N/A,FALSE,"石井担当分比較";"印刷３",#N/A,FALSE,"石井担当分比較";"印刷４",#N/A,FALSE,"石井担当分比較"}</definedName>
    <definedName name="d" localSheetId="22" hidden="1">{"印刷１",#N/A,FALSE,"石井担当分比較";"印刷２",#N/A,FALSE,"石井担当分比較";"印刷３",#N/A,FALSE,"石井担当分比較";"印刷４",#N/A,FALSE,"石井担当分比較"}</definedName>
    <definedName name="d" localSheetId="23" hidden="1">{"印刷１",#N/A,FALSE,"石井担当分比較";"印刷２",#N/A,FALSE,"石井担当分比較";"印刷３",#N/A,FALSE,"石井担当分比較";"印刷４",#N/A,FALSE,"石井担当分比較"}</definedName>
    <definedName name="d" localSheetId="24" hidden="1">{"印刷１",#N/A,FALSE,"石井担当分比較";"印刷２",#N/A,FALSE,"石井担当分比較";"印刷３",#N/A,FALSE,"石井担当分比較";"印刷４",#N/A,FALSE,"石井担当分比較"}</definedName>
    <definedName name="d" localSheetId="25" hidden="1">{"印刷１",#N/A,FALSE,"石井担当分比較";"印刷２",#N/A,FALSE,"石井担当分比較";"印刷３",#N/A,FALSE,"石井担当分比較";"印刷４",#N/A,FALSE,"石井担当分比較"}</definedName>
    <definedName name="d" localSheetId="26" hidden="1">{"印刷１",#N/A,FALSE,"石井担当分比較";"印刷２",#N/A,FALSE,"石井担当分比較";"印刷３",#N/A,FALSE,"石井担当分比較";"印刷４",#N/A,FALSE,"石井担当分比較"}</definedName>
    <definedName name="d" localSheetId="27" hidden="1">{"印刷１",#N/A,FALSE,"石井担当分比較";"印刷２",#N/A,FALSE,"石井担当分比較";"印刷３",#N/A,FALSE,"石井担当分比較";"印刷４",#N/A,FALSE,"石井担当分比較"}</definedName>
    <definedName name="d" localSheetId="28" hidden="1">{"印刷１",#N/A,FALSE,"石井担当分比較";"印刷２",#N/A,FALSE,"石井担当分比較";"印刷３",#N/A,FALSE,"石井担当分比較";"印刷４",#N/A,FALSE,"石井担当分比較"}</definedName>
    <definedName name="d" localSheetId="29" hidden="1">{"印刷１",#N/A,FALSE,"石井担当分比較";"印刷２",#N/A,FALSE,"石井担当分比較";"印刷３",#N/A,FALSE,"石井担当分比較";"印刷４",#N/A,FALSE,"石井担当分比較"}</definedName>
    <definedName name="d" localSheetId="30" hidden="1">{"印刷１",#N/A,FALSE,"石井担当分比較";"印刷２",#N/A,FALSE,"石井担当分比較";"印刷３",#N/A,FALSE,"石井担当分比較";"印刷４",#N/A,FALSE,"石井担当分比較"}</definedName>
    <definedName name="d" localSheetId="31" hidden="1">{"印刷１",#N/A,FALSE,"石井担当分比較";"印刷２",#N/A,FALSE,"石井担当分比較";"印刷３",#N/A,FALSE,"石井担当分比較";"印刷４",#N/A,FALSE,"石井担当分比較"}</definedName>
    <definedName name="d" localSheetId="32" hidden="1">{"印刷１",#N/A,FALSE,"石井担当分比較";"印刷２",#N/A,FALSE,"石井担当分比較";"印刷３",#N/A,FALSE,"石井担当分比較";"印刷４",#N/A,FALSE,"石井担当分比較"}</definedName>
    <definedName name="d" localSheetId="33" hidden="1">{"印刷１",#N/A,FALSE,"石井担当分比較";"印刷２",#N/A,FALSE,"石井担当分比較";"印刷３",#N/A,FALSE,"石井担当分比較";"印刷４",#N/A,FALSE,"石井担当分比較"}</definedName>
    <definedName name="d" localSheetId="34" hidden="1">{"印刷１",#N/A,FALSE,"石井担当分比較";"印刷２",#N/A,FALSE,"石井担当分比較";"印刷３",#N/A,FALSE,"石井担当分比較";"印刷４",#N/A,FALSE,"石井担当分比較"}</definedName>
    <definedName name="d" localSheetId="35" hidden="1">{"印刷１",#N/A,FALSE,"石井担当分比較";"印刷２",#N/A,FALSE,"石井担当分比較";"印刷３",#N/A,FALSE,"石井担当分比較";"印刷４",#N/A,FALSE,"石井担当分比較"}</definedName>
    <definedName name="d" localSheetId="36" hidden="1">{"印刷１",#N/A,FALSE,"石井担当分比較";"印刷２",#N/A,FALSE,"石井担当分比較";"印刷３",#N/A,FALSE,"石井担当分比較";"印刷４",#N/A,FALSE,"石井担当分比較"}</definedName>
    <definedName name="d" localSheetId="37" hidden="1">{"印刷１",#N/A,FALSE,"石井担当分比較";"印刷２",#N/A,FALSE,"石井担当分比較";"印刷３",#N/A,FALSE,"石井担当分比較";"印刷４",#N/A,FALSE,"石井担当分比較"}</definedName>
    <definedName name="d" localSheetId="38" hidden="1">{"印刷１",#N/A,FALSE,"石井担当分比較";"印刷２",#N/A,FALSE,"石井担当分比較";"印刷３",#N/A,FALSE,"石井担当分比較";"印刷４",#N/A,FALSE,"石井担当分比較"}</definedName>
    <definedName name="d" localSheetId="39" hidden="1">{"印刷１",#N/A,FALSE,"石井担当分比較";"印刷２",#N/A,FALSE,"石井担当分比較";"印刷３",#N/A,FALSE,"石井担当分比較";"印刷４",#N/A,FALSE,"石井担当分比較"}</definedName>
    <definedName name="d" localSheetId="40" hidden="1">{"印刷１",#N/A,FALSE,"石井担当分比較";"印刷２",#N/A,FALSE,"石井担当分比較";"印刷３",#N/A,FALSE,"石井担当分比較";"印刷４",#N/A,FALSE,"石井担当分比較"}</definedName>
    <definedName name="d" localSheetId="41" hidden="1">{"印刷１",#N/A,FALSE,"石井担当分比較";"印刷２",#N/A,FALSE,"石井担当分比較";"印刷３",#N/A,FALSE,"石井担当分比較";"印刷４",#N/A,FALSE,"石井担当分比較"}</definedName>
    <definedName name="d" localSheetId="42" hidden="1">{"印刷１",#N/A,FALSE,"石井担当分比較";"印刷２",#N/A,FALSE,"石井担当分比較";"印刷３",#N/A,FALSE,"石井担当分比較";"印刷４",#N/A,FALSE,"石井担当分比較"}</definedName>
    <definedName name="d" localSheetId="43" hidden="1">{"印刷１",#N/A,FALSE,"石井担当分比較";"印刷２",#N/A,FALSE,"石井担当分比較";"印刷３",#N/A,FALSE,"石井担当分比較";"印刷４",#N/A,FALSE,"石井担当分比較"}</definedName>
    <definedName name="d" localSheetId="44" hidden="1">{"印刷１",#N/A,FALSE,"石井担当分比較";"印刷２",#N/A,FALSE,"石井担当分比較";"印刷３",#N/A,FALSE,"石井担当分比較";"印刷４",#N/A,FALSE,"石井担当分比較"}</definedName>
    <definedName name="d" localSheetId="45" hidden="1">{"印刷１",#N/A,FALSE,"石井担当分比較";"印刷２",#N/A,FALSE,"石井担当分比較";"印刷３",#N/A,FALSE,"石井担当分比較";"印刷４",#N/A,FALSE,"石井担当分比較"}</definedName>
    <definedName name="d" localSheetId="46" hidden="1">{"印刷１",#N/A,FALSE,"石井担当分比較";"印刷２",#N/A,FALSE,"石井担当分比較";"印刷３",#N/A,FALSE,"石井担当分比較";"印刷４",#N/A,FALSE,"石井担当分比較"}</definedName>
    <definedName name="d" localSheetId="47" hidden="1">{"印刷１",#N/A,FALSE,"石井担当分比較";"印刷２",#N/A,FALSE,"石井担当分比較";"印刷３",#N/A,FALSE,"石井担当分比較";"印刷４",#N/A,FALSE,"石井担当分比較"}</definedName>
    <definedName name="d" localSheetId="48" hidden="1">{"印刷１",#N/A,FALSE,"石井担当分比較";"印刷２",#N/A,FALSE,"石井担当分比較";"印刷３",#N/A,FALSE,"石井担当分比較";"印刷４",#N/A,FALSE,"石井担当分比較"}</definedName>
    <definedName name="d" localSheetId="49" hidden="1">{"印刷１",#N/A,FALSE,"石井担当分比較";"印刷２",#N/A,FALSE,"石井担当分比較";"印刷３",#N/A,FALSE,"石井担当分比較";"印刷４",#N/A,FALSE,"石井担当分比較"}</definedName>
    <definedName name="d" localSheetId="50" hidden="1">{"印刷１",#N/A,FALSE,"石井担当分比較";"印刷２",#N/A,FALSE,"石井担当分比較";"印刷３",#N/A,FALSE,"石井担当分比較";"印刷４",#N/A,FALSE,"石井担当分比較"}</definedName>
    <definedName name="d" localSheetId="51" hidden="1">{"印刷１",#N/A,FALSE,"石井担当分比較";"印刷２",#N/A,FALSE,"石井担当分比較";"印刷３",#N/A,FALSE,"石井担当分比較";"印刷４",#N/A,FALSE,"石井担当分比較"}</definedName>
    <definedName name="d" localSheetId="52" hidden="1">{"印刷１",#N/A,FALSE,"石井担当分比較";"印刷２",#N/A,FALSE,"石井担当分比較";"印刷３",#N/A,FALSE,"石井担当分比較";"印刷４",#N/A,FALSE,"石井担当分比較"}</definedName>
    <definedName name="d" localSheetId="53" hidden="1">{"印刷１",#N/A,FALSE,"石井担当分比較";"印刷２",#N/A,FALSE,"石井担当分比較";"印刷３",#N/A,FALSE,"石井担当分比較";"印刷４",#N/A,FALSE,"石井担当分比較"}</definedName>
    <definedName name="d" localSheetId="54" hidden="1">{"印刷１",#N/A,FALSE,"石井担当分比較";"印刷２",#N/A,FALSE,"石井担当分比較";"印刷３",#N/A,FALSE,"石井担当分比較";"印刷４",#N/A,FALSE,"石井担当分比較"}</definedName>
    <definedName name="d" localSheetId="55" hidden="1">{"印刷１",#N/A,FALSE,"石井担当分比較";"印刷２",#N/A,FALSE,"石井担当分比較";"印刷３",#N/A,FALSE,"石井担当分比較";"印刷４",#N/A,FALSE,"石井担当分比較"}</definedName>
    <definedName name="d" localSheetId="56" hidden="1">{"印刷１",#N/A,FALSE,"石井担当分比較";"印刷２",#N/A,FALSE,"石井担当分比較";"印刷３",#N/A,FALSE,"石井担当分比較";"印刷４",#N/A,FALSE,"石井担当分比較"}</definedName>
    <definedName name="d" localSheetId="57" hidden="1">{"印刷１",#N/A,FALSE,"石井担当分比較";"印刷２",#N/A,FALSE,"石井担当分比較";"印刷３",#N/A,FALSE,"石井担当分比較";"印刷４",#N/A,FALSE,"石井担当分比較"}</definedName>
    <definedName name="d" localSheetId="58" hidden="1">{"印刷１",#N/A,FALSE,"石井担当分比較";"印刷２",#N/A,FALSE,"石井担当分比較";"印刷３",#N/A,FALSE,"石井担当分比較";"印刷４",#N/A,FALSE,"石井担当分比較"}</definedName>
    <definedName name="d" localSheetId="59" hidden="1">{"印刷１",#N/A,FALSE,"石井担当分比較";"印刷２",#N/A,FALSE,"石井担当分比較";"印刷３",#N/A,FALSE,"石井担当分比較";"印刷４",#N/A,FALSE,"石井担当分比較"}</definedName>
    <definedName name="d" localSheetId="60" hidden="1">{"印刷１",#N/A,FALSE,"石井担当分比較";"印刷２",#N/A,FALSE,"石井担当分比較";"印刷３",#N/A,FALSE,"石井担当分比較";"印刷４",#N/A,FALSE,"石井担当分比較"}</definedName>
    <definedName name="d" localSheetId="61" hidden="1">{"印刷１",#N/A,FALSE,"石井担当分比較";"印刷２",#N/A,FALSE,"石井担当分比較";"印刷３",#N/A,FALSE,"石井担当分比較";"印刷４",#N/A,FALSE,"石井担当分比較"}</definedName>
    <definedName name="d" localSheetId="62" hidden="1">{"印刷１",#N/A,FALSE,"石井担当分比較";"印刷２",#N/A,FALSE,"石井担当分比較";"印刷３",#N/A,FALSE,"石井担当分比較";"印刷４",#N/A,FALSE,"石井担当分比較"}</definedName>
    <definedName name="d" localSheetId="63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localSheetId="21" hidden="1">{"印刷１",#N/A,FALSE,"石井担当分比較";"印刷２",#N/A,FALSE,"石井担当分比較";"印刷３",#N/A,FALSE,"石井担当分比較";"印刷４",#N/A,FALSE,"石井担当分比較"}</definedName>
    <definedName name="da" localSheetId="22" hidden="1">{"印刷１",#N/A,FALSE,"石井担当分比較";"印刷２",#N/A,FALSE,"石井担当分比較";"印刷３",#N/A,FALSE,"石井担当分比較";"印刷４",#N/A,FALSE,"石井担当分比較"}</definedName>
    <definedName name="da" localSheetId="23" hidden="1">{"印刷１",#N/A,FALSE,"石井担当分比較";"印刷２",#N/A,FALSE,"石井担当分比較";"印刷３",#N/A,FALSE,"石井担当分比較";"印刷４",#N/A,FALSE,"石井担当分比較"}</definedName>
    <definedName name="da" localSheetId="24" hidden="1">{"印刷１",#N/A,FALSE,"石井担当分比較";"印刷２",#N/A,FALSE,"石井担当分比較";"印刷３",#N/A,FALSE,"石井担当分比較";"印刷４",#N/A,FALSE,"石井担当分比較"}</definedName>
    <definedName name="da" localSheetId="25" hidden="1">{"印刷１",#N/A,FALSE,"石井担当分比較";"印刷２",#N/A,FALSE,"石井担当分比較";"印刷３",#N/A,FALSE,"石井担当分比較";"印刷４",#N/A,FALSE,"石井担当分比較"}</definedName>
    <definedName name="da" localSheetId="26" hidden="1">{"印刷１",#N/A,FALSE,"石井担当分比較";"印刷２",#N/A,FALSE,"石井担当分比較";"印刷３",#N/A,FALSE,"石井担当分比較";"印刷４",#N/A,FALSE,"石井担当分比較"}</definedName>
    <definedName name="da" localSheetId="27" hidden="1">{"印刷１",#N/A,FALSE,"石井担当分比較";"印刷２",#N/A,FALSE,"石井担当分比較";"印刷３",#N/A,FALSE,"石井担当分比較";"印刷４",#N/A,FALSE,"石井担当分比較"}</definedName>
    <definedName name="da" localSheetId="28" hidden="1">{"印刷１",#N/A,FALSE,"石井担当分比較";"印刷２",#N/A,FALSE,"石井担当分比較";"印刷３",#N/A,FALSE,"石井担当分比較";"印刷４",#N/A,FALSE,"石井担当分比較"}</definedName>
    <definedName name="da" localSheetId="29" hidden="1">{"印刷１",#N/A,FALSE,"石井担当分比較";"印刷２",#N/A,FALSE,"石井担当分比較";"印刷３",#N/A,FALSE,"石井担当分比較";"印刷４",#N/A,FALSE,"石井担当分比較"}</definedName>
    <definedName name="da" localSheetId="30" hidden="1">{"印刷１",#N/A,FALSE,"石井担当分比較";"印刷２",#N/A,FALSE,"石井担当分比較";"印刷３",#N/A,FALSE,"石井担当分比較";"印刷４",#N/A,FALSE,"石井担当分比較"}</definedName>
    <definedName name="da" localSheetId="31" hidden="1">{"印刷１",#N/A,FALSE,"石井担当分比較";"印刷２",#N/A,FALSE,"石井担当分比較";"印刷３",#N/A,FALSE,"石井担当分比較";"印刷４",#N/A,FALSE,"石井担当分比較"}</definedName>
    <definedName name="da" localSheetId="32" hidden="1">{"印刷１",#N/A,FALSE,"石井担当分比較";"印刷２",#N/A,FALSE,"石井担当分比較";"印刷３",#N/A,FALSE,"石井担当分比較";"印刷４",#N/A,FALSE,"石井担当分比較"}</definedName>
    <definedName name="da" localSheetId="33" hidden="1">{"印刷１",#N/A,FALSE,"石井担当分比較";"印刷２",#N/A,FALSE,"石井担当分比較";"印刷３",#N/A,FALSE,"石井担当分比較";"印刷４",#N/A,FALSE,"石井担当分比較"}</definedName>
    <definedName name="da" localSheetId="34" hidden="1">{"印刷１",#N/A,FALSE,"石井担当分比較";"印刷２",#N/A,FALSE,"石井担当分比較";"印刷３",#N/A,FALSE,"石井担当分比較";"印刷４",#N/A,FALSE,"石井担当分比較"}</definedName>
    <definedName name="da" localSheetId="35" hidden="1">{"印刷１",#N/A,FALSE,"石井担当分比較";"印刷２",#N/A,FALSE,"石井担当分比較";"印刷３",#N/A,FALSE,"石井担当分比較";"印刷４",#N/A,FALSE,"石井担当分比較"}</definedName>
    <definedName name="da" localSheetId="36" hidden="1">{"印刷１",#N/A,FALSE,"石井担当分比較";"印刷２",#N/A,FALSE,"石井担当分比較";"印刷３",#N/A,FALSE,"石井担当分比較";"印刷４",#N/A,FALSE,"石井担当分比較"}</definedName>
    <definedName name="da" localSheetId="37" hidden="1">{"印刷１",#N/A,FALSE,"石井担当分比較";"印刷２",#N/A,FALSE,"石井担当分比較";"印刷３",#N/A,FALSE,"石井担当分比較";"印刷４",#N/A,FALSE,"石井担当分比較"}</definedName>
    <definedName name="da" localSheetId="38" hidden="1">{"印刷１",#N/A,FALSE,"石井担当分比較";"印刷２",#N/A,FALSE,"石井担当分比較";"印刷３",#N/A,FALSE,"石井担当分比較";"印刷４",#N/A,FALSE,"石井担当分比較"}</definedName>
    <definedName name="da" localSheetId="39" hidden="1">{"印刷１",#N/A,FALSE,"石井担当分比較";"印刷２",#N/A,FALSE,"石井担当分比較";"印刷３",#N/A,FALSE,"石井担当分比較";"印刷４",#N/A,FALSE,"石井担当分比較"}</definedName>
    <definedName name="da" localSheetId="40" hidden="1">{"印刷１",#N/A,FALSE,"石井担当分比較";"印刷２",#N/A,FALSE,"石井担当分比較";"印刷３",#N/A,FALSE,"石井担当分比較";"印刷４",#N/A,FALSE,"石井担当分比較"}</definedName>
    <definedName name="da" localSheetId="41" hidden="1">{"印刷１",#N/A,FALSE,"石井担当分比較";"印刷２",#N/A,FALSE,"石井担当分比較";"印刷３",#N/A,FALSE,"石井担当分比較";"印刷４",#N/A,FALSE,"石井担当分比較"}</definedName>
    <definedName name="da" localSheetId="42" hidden="1">{"印刷１",#N/A,FALSE,"石井担当分比較";"印刷２",#N/A,FALSE,"石井担当分比較";"印刷３",#N/A,FALSE,"石井担当分比較";"印刷４",#N/A,FALSE,"石井担当分比較"}</definedName>
    <definedName name="da" localSheetId="43" hidden="1">{"印刷１",#N/A,FALSE,"石井担当分比較";"印刷２",#N/A,FALSE,"石井担当分比較";"印刷３",#N/A,FALSE,"石井担当分比較";"印刷４",#N/A,FALSE,"石井担当分比較"}</definedName>
    <definedName name="da" localSheetId="44" hidden="1">{"印刷１",#N/A,FALSE,"石井担当分比較";"印刷２",#N/A,FALSE,"石井担当分比較";"印刷３",#N/A,FALSE,"石井担当分比較";"印刷４",#N/A,FALSE,"石井担当分比較"}</definedName>
    <definedName name="da" localSheetId="45" hidden="1">{"印刷１",#N/A,FALSE,"石井担当分比較";"印刷２",#N/A,FALSE,"石井担当分比較";"印刷３",#N/A,FALSE,"石井担当分比較";"印刷４",#N/A,FALSE,"石井担当分比較"}</definedName>
    <definedName name="da" localSheetId="46" hidden="1">{"印刷１",#N/A,FALSE,"石井担当分比較";"印刷２",#N/A,FALSE,"石井担当分比較";"印刷３",#N/A,FALSE,"石井担当分比較";"印刷４",#N/A,FALSE,"石井担当分比較"}</definedName>
    <definedName name="da" localSheetId="47" hidden="1">{"印刷１",#N/A,FALSE,"石井担当分比較";"印刷２",#N/A,FALSE,"石井担当分比較";"印刷３",#N/A,FALSE,"石井担当分比較";"印刷４",#N/A,FALSE,"石井担当分比較"}</definedName>
    <definedName name="da" localSheetId="48" hidden="1">{"印刷１",#N/A,FALSE,"石井担当分比較";"印刷２",#N/A,FALSE,"石井担当分比較";"印刷３",#N/A,FALSE,"石井担当分比較";"印刷４",#N/A,FALSE,"石井担当分比較"}</definedName>
    <definedName name="da" localSheetId="49" hidden="1">{"印刷１",#N/A,FALSE,"石井担当分比較";"印刷２",#N/A,FALSE,"石井担当分比較";"印刷３",#N/A,FALSE,"石井担当分比較";"印刷４",#N/A,FALSE,"石井担当分比較"}</definedName>
    <definedName name="da" localSheetId="50" hidden="1">{"印刷１",#N/A,FALSE,"石井担当分比較";"印刷２",#N/A,FALSE,"石井担当分比較";"印刷３",#N/A,FALSE,"石井担当分比較";"印刷４",#N/A,FALSE,"石井担当分比較"}</definedName>
    <definedName name="da" localSheetId="51" hidden="1">{"印刷１",#N/A,FALSE,"石井担当分比較";"印刷２",#N/A,FALSE,"石井担当分比較";"印刷３",#N/A,FALSE,"石井担当分比較";"印刷４",#N/A,FALSE,"石井担当分比較"}</definedName>
    <definedName name="da" localSheetId="52" hidden="1">{"印刷１",#N/A,FALSE,"石井担当分比較";"印刷２",#N/A,FALSE,"石井担当分比較";"印刷３",#N/A,FALSE,"石井担当分比較";"印刷４",#N/A,FALSE,"石井担当分比較"}</definedName>
    <definedName name="da" localSheetId="53" hidden="1">{"印刷１",#N/A,FALSE,"石井担当分比較";"印刷２",#N/A,FALSE,"石井担当分比較";"印刷３",#N/A,FALSE,"石井担当分比較";"印刷４",#N/A,FALSE,"石井担当分比較"}</definedName>
    <definedName name="da" localSheetId="54" hidden="1">{"印刷１",#N/A,FALSE,"石井担当分比較";"印刷２",#N/A,FALSE,"石井担当分比較";"印刷３",#N/A,FALSE,"石井担当分比較";"印刷４",#N/A,FALSE,"石井担当分比較"}</definedName>
    <definedName name="da" localSheetId="55" hidden="1">{"印刷１",#N/A,FALSE,"石井担当分比較";"印刷２",#N/A,FALSE,"石井担当分比較";"印刷３",#N/A,FALSE,"石井担当分比較";"印刷４",#N/A,FALSE,"石井担当分比較"}</definedName>
    <definedName name="da" localSheetId="56" hidden="1">{"印刷１",#N/A,FALSE,"石井担当分比較";"印刷２",#N/A,FALSE,"石井担当分比較";"印刷３",#N/A,FALSE,"石井担当分比較";"印刷４",#N/A,FALSE,"石井担当分比較"}</definedName>
    <definedName name="da" localSheetId="57" hidden="1">{"印刷１",#N/A,FALSE,"石井担当分比較";"印刷２",#N/A,FALSE,"石井担当分比較";"印刷３",#N/A,FALSE,"石井担当分比較";"印刷４",#N/A,FALSE,"石井担当分比較"}</definedName>
    <definedName name="da" localSheetId="58" hidden="1">{"印刷１",#N/A,FALSE,"石井担当分比較";"印刷２",#N/A,FALSE,"石井担当分比較";"印刷３",#N/A,FALSE,"石井担当分比較";"印刷４",#N/A,FALSE,"石井担当分比較"}</definedName>
    <definedName name="da" localSheetId="59" hidden="1">{"印刷１",#N/A,FALSE,"石井担当分比較";"印刷２",#N/A,FALSE,"石井担当分比較";"印刷３",#N/A,FALSE,"石井担当分比較";"印刷４",#N/A,FALSE,"石井担当分比較"}</definedName>
    <definedName name="da" localSheetId="60" hidden="1">{"印刷１",#N/A,FALSE,"石井担当分比較";"印刷２",#N/A,FALSE,"石井担当分比較";"印刷３",#N/A,FALSE,"石井担当分比較";"印刷４",#N/A,FALSE,"石井担当分比較"}</definedName>
    <definedName name="da" localSheetId="61" hidden="1">{"印刷１",#N/A,FALSE,"石井担当分比較";"印刷２",#N/A,FALSE,"石井担当分比較";"印刷３",#N/A,FALSE,"石井担当分比較";"印刷４",#N/A,FALSE,"石井担当分比較"}</definedName>
    <definedName name="da" localSheetId="62" hidden="1">{"印刷１",#N/A,FALSE,"石井担当分比較";"印刷２",#N/A,FALSE,"石井担当分比較";"印刷３",#N/A,FALSE,"石井担当分比較";"印刷４",#N/A,FALSE,"石井担当分比較"}</definedName>
    <definedName name="da" localSheetId="63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localSheetId="21" hidden="1">{"'フローチャート'!$A$1:$AO$191"}</definedName>
    <definedName name="ddc" localSheetId="22" hidden="1">{"'フローチャート'!$A$1:$AO$191"}</definedName>
    <definedName name="ddc" localSheetId="23" hidden="1">{"'フローチャート'!$A$1:$AO$191"}</definedName>
    <definedName name="ddc" localSheetId="24" hidden="1">{"'フローチャート'!$A$1:$AO$191"}</definedName>
    <definedName name="ddc" localSheetId="25" hidden="1">{"'フローチャート'!$A$1:$AO$191"}</definedName>
    <definedName name="ddc" localSheetId="26" hidden="1">{"'フローチャート'!$A$1:$AO$191"}</definedName>
    <definedName name="ddc" localSheetId="27" hidden="1">{"'フローチャート'!$A$1:$AO$191"}</definedName>
    <definedName name="ddc" localSheetId="28" hidden="1">{"'フローチャート'!$A$1:$AO$191"}</definedName>
    <definedName name="ddc" localSheetId="29" hidden="1">{"'フローチャート'!$A$1:$AO$191"}</definedName>
    <definedName name="ddc" localSheetId="30" hidden="1">{"'フローチャート'!$A$1:$AO$191"}</definedName>
    <definedName name="ddc" localSheetId="31" hidden="1">{"'フローチャート'!$A$1:$AO$191"}</definedName>
    <definedName name="ddc" localSheetId="32" hidden="1">{"'フローチャート'!$A$1:$AO$191"}</definedName>
    <definedName name="ddc" localSheetId="33" hidden="1">{"'フローチャート'!$A$1:$AO$191"}</definedName>
    <definedName name="ddc" localSheetId="34" hidden="1">{"'フローチャート'!$A$1:$AO$191"}</definedName>
    <definedName name="ddc" localSheetId="35" hidden="1">{"'フローチャート'!$A$1:$AO$191"}</definedName>
    <definedName name="ddc" localSheetId="36" hidden="1">{"'フローチャート'!$A$1:$AO$191"}</definedName>
    <definedName name="ddc" localSheetId="37" hidden="1">{"'フローチャート'!$A$1:$AO$191"}</definedName>
    <definedName name="ddc" localSheetId="38" hidden="1">{"'フローチャート'!$A$1:$AO$191"}</definedName>
    <definedName name="ddc" localSheetId="39" hidden="1">{"'フローチャート'!$A$1:$AO$191"}</definedName>
    <definedName name="ddc" localSheetId="40" hidden="1">{"'フローチャート'!$A$1:$AO$191"}</definedName>
    <definedName name="ddc" localSheetId="41" hidden="1">{"'フローチャート'!$A$1:$AO$191"}</definedName>
    <definedName name="ddc" localSheetId="42" hidden="1">{"'フローチャート'!$A$1:$AO$191"}</definedName>
    <definedName name="ddc" localSheetId="43" hidden="1">{"'フローチャート'!$A$1:$AO$191"}</definedName>
    <definedName name="ddc" localSheetId="44" hidden="1">{"'フローチャート'!$A$1:$AO$191"}</definedName>
    <definedName name="ddc" localSheetId="45" hidden="1">{"'フローチャート'!$A$1:$AO$191"}</definedName>
    <definedName name="ddc" localSheetId="46" hidden="1">{"'フローチャート'!$A$1:$AO$191"}</definedName>
    <definedName name="ddc" localSheetId="47" hidden="1">{"'フローチャート'!$A$1:$AO$191"}</definedName>
    <definedName name="ddc" localSheetId="48" hidden="1">{"'フローチャート'!$A$1:$AO$191"}</definedName>
    <definedName name="ddc" localSheetId="49" hidden="1">{"'フローチャート'!$A$1:$AO$191"}</definedName>
    <definedName name="ddc" localSheetId="50" hidden="1">{"'フローチャート'!$A$1:$AO$191"}</definedName>
    <definedName name="ddc" localSheetId="51" hidden="1">{"'フローチャート'!$A$1:$AO$191"}</definedName>
    <definedName name="ddc" localSheetId="52" hidden="1">{"'フローチャート'!$A$1:$AO$191"}</definedName>
    <definedName name="ddc" localSheetId="53" hidden="1">{"'フローチャート'!$A$1:$AO$191"}</definedName>
    <definedName name="ddc" localSheetId="54" hidden="1">{"'フローチャート'!$A$1:$AO$191"}</definedName>
    <definedName name="ddc" localSheetId="55" hidden="1">{"'フローチャート'!$A$1:$AO$191"}</definedName>
    <definedName name="ddc" localSheetId="56" hidden="1">{"'フローチャート'!$A$1:$AO$191"}</definedName>
    <definedName name="ddc" localSheetId="57" hidden="1">{"'フローチャート'!$A$1:$AO$191"}</definedName>
    <definedName name="ddc" localSheetId="58" hidden="1">{"'フローチャート'!$A$1:$AO$191"}</definedName>
    <definedName name="ddc" localSheetId="59" hidden="1">{"'フローチャート'!$A$1:$AO$191"}</definedName>
    <definedName name="ddc" localSheetId="60" hidden="1">{"'フローチャート'!$A$1:$AO$191"}</definedName>
    <definedName name="ddc" localSheetId="61" hidden="1">{"'フローチャート'!$A$1:$AO$191"}</definedName>
    <definedName name="ddc" localSheetId="62" hidden="1">{"'フローチャート'!$A$1:$AO$191"}</definedName>
    <definedName name="ddc" localSheetId="63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localSheetId="21" hidden="1">{"'フローチャート'!$A$1:$AO$191"}</definedName>
    <definedName name="ddcdc" localSheetId="22" hidden="1">{"'フローチャート'!$A$1:$AO$191"}</definedName>
    <definedName name="ddcdc" localSheetId="23" hidden="1">{"'フローチャート'!$A$1:$AO$191"}</definedName>
    <definedName name="ddcdc" localSheetId="24" hidden="1">{"'フローチャート'!$A$1:$AO$191"}</definedName>
    <definedName name="ddcdc" localSheetId="25" hidden="1">{"'フローチャート'!$A$1:$AO$191"}</definedName>
    <definedName name="ddcdc" localSheetId="26" hidden="1">{"'フローチャート'!$A$1:$AO$191"}</definedName>
    <definedName name="ddcdc" localSheetId="27" hidden="1">{"'フローチャート'!$A$1:$AO$191"}</definedName>
    <definedName name="ddcdc" localSheetId="28" hidden="1">{"'フローチャート'!$A$1:$AO$191"}</definedName>
    <definedName name="ddcdc" localSheetId="29" hidden="1">{"'フローチャート'!$A$1:$AO$191"}</definedName>
    <definedName name="ddcdc" localSheetId="30" hidden="1">{"'フローチャート'!$A$1:$AO$191"}</definedName>
    <definedName name="ddcdc" localSheetId="31" hidden="1">{"'フローチャート'!$A$1:$AO$191"}</definedName>
    <definedName name="ddcdc" localSheetId="32" hidden="1">{"'フローチャート'!$A$1:$AO$191"}</definedName>
    <definedName name="ddcdc" localSheetId="33" hidden="1">{"'フローチャート'!$A$1:$AO$191"}</definedName>
    <definedName name="ddcdc" localSheetId="34" hidden="1">{"'フローチャート'!$A$1:$AO$191"}</definedName>
    <definedName name="ddcdc" localSheetId="35" hidden="1">{"'フローチャート'!$A$1:$AO$191"}</definedName>
    <definedName name="ddcdc" localSheetId="36" hidden="1">{"'フローチャート'!$A$1:$AO$191"}</definedName>
    <definedName name="ddcdc" localSheetId="37" hidden="1">{"'フローチャート'!$A$1:$AO$191"}</definedName>
    <definedName name="ddcdc" localSheetId="38" hidden="1">{"'フローチャート'!$A$1:$AO$191"}</definedName>
    <definedName name="ddcdc" localSheetId="39" hidden="1">{"'フローチャート'!$A$1:$AO$191"}</definedName>
    <definedName name="ddcdc" localSheetId="40" hidden="1">{"'フローチャート'!$A$1:$AO$191"}</definedName>
    <definedName name="ddcdc" localSheetId="41" hidden="1">{"'フローチャート'!$A$1:$AO$191"}</definedName>
    <definedName name="ddcdc" localSheetId="42" hidden="1">{"'フローチャート'!$A$1:$AO$191"}</definedName>
    <definedName name="ddcdc" localSheetId="43" hidden="1">{"'フローチャート'!$A$1:$AO$191"}</definedName>
    <definedName name="ddcdc" localSheetId="44" hidden="1">{"'フローチャート'!$A$1:$AO$191"}</definedName>
    <definedName name="ddcdc" localSheetId="45" hidden="1">{"'フローチャート'!$A$1:$AO$191"}</definedName>
    <definedName name="ddcdc" localSheetId="46" hidden="1">{"'フローチャート'!$A$1:$AO$191"}</definedName>
    <definedName name="ddcdc" localSheetId="47" hidden="1">{"'フローチャート'!$A$1:$AO$191"}</definedName>
    <definedName name="ddcdc" localSheetId="48" hidden="1">{"'フローチャート'!$A$1:$AO$191"}</definedName>
    <definedName name="ddcdc" localSheetId="49" hidden="1">{"'フローチャート'!$A$1:$AO$191"}</definedName>
    <definedName name="ddcdc" localSheetId="50" hidden="1">{"'フローチャート'!$A$1:$AO$191"}</definedName>
    <definedName name="ddcdc" localSheetId="51" hidden="1">{"'フローチャート'!$A$1:$AO$191"}</definedName>
    <definedName name="ddcdc" localSheetId="52" hidden="1">{"'フローチャート'!$A$1:$AO$191"}</definedName>
    <definedName name="ddcdc" localSheetId="53" hidden="1">{"'フローチャート'!$A$1:$AO$191"}</definedName>
    <definedName name="ddcdc" localSheetId="54" hidden="1">{"'フローチャート'!$A$1:$AO$191"}</definedName>
    <definedName name="ddcdc" localSheetId="55" hidden="1">{"'フローチャート'!$A$1:$AO$191"}</definedName>
    <definedName name="ddcdc" localSheetId="56" hidden="1">{"'フローチャート'!$A$1:$AO$191"}</definedName>
    <definedName name="ddcdc" localSheetId="57" hidden="1">{"'フローチャート'!$A$1:$AO$191"}</definedName>
    <definedName name="ddcdc" localSheetId="58" hidden="1">{"'フローチャート'!$A$1:$AO$191"}</definedName>
    <definedName name="ddcdc" localSheetId="59" hidden="1">{"'フローチャート'!$A$1:$AO$191"}</definedName>
    <definedName name="ddcdc" localSheetId="60" hidden="1">{"'フローチャート'!$A$1:$AO$191"}</definedName>
    <definedName name="ddcdc" localSheetId="61" hidden="1">{"'フローチャート'!$A$1:$AO$191"}</definedName>
    <definedName name="ddcdc" localSheetId="62" hidden="1">{"'フローチャート'!$A$1:$AO$191"}</definedName>
    <definedName name="ddcdc" localSheetId="63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localSheetId="21" hidden="1">{"'フローチャート'!$A$1:$AO$191"}</definedName>
    <definedName name="ddd" localSheetId="22" hidden="1">{"'フローチャート'!$A$1:$AO$191"}</definedName>
    <definedName name="ddd" localSheetId="23" hidden="1">{"'フローチャート'!$A$1:$AO$191"}</definedName>
    <definedName name="ddd" localSheetId="24" hidden="1">{"'フローチャート'!$A$1:$AO$191"}</definedName>
    <definedName name="ddd" localSheetId="25" hidden="1">{"'フローチャート'!$A$1:$AO$191"}</definedName>
    <definedName name="ddd" localSheetId="26" hidden="1">{"'フローチャート'!$A$1:$AO$191"}</definedName>
    <definedName name="ddd" localSheetId="27" hidden="1">{"'フローチャート'!$A$1:$AO$191"}</definedName>
    <definedName name="ddd" localSheetId="28" hidden="1">{"'フローチャート'!$A$1:$AO$191"}</definedName>
    <definedName name="ddd" localSheetId="29" hidden="1">{"'フローチャート'!$A$1:$AO$191"}</definedName>
    <definedName name="ddd" localSheetId="30" hidden="1">{"'フローチャート'!$A$1:$AO$191"}</definedName>
    <definedName name="ddd" localSheetId="31" hidden="1">{"'フローチャート'!$A$1:$AO$191"}</definedName>
    <definedName name="ddd" localSheetId="32" hidden="1">{"'フローチャート'!$A$1:$AO$191"}</definedName>
    <definedName name="ddd" localSheetId="33" hidden="1">{"'フローチャート'!$A$1:$AO$191"}</definedName>
    <definedName name="ddd" localSheetId="34" hidden="1">{"'フローチャート'!$A$1:$AO$191"}</definedName>
    <definedName name="ddd" localSheetId="35" hidden="1">{"'フローチャート'!$A$1:$AO$191"}</definedName>
    <definedName name="ddd" localSheetId="36" hidden="1">{"'フローチャート'!$A$1:$AO$191"}</definedName>
    <definedName name="ddd" localSheetId="37" hidden="1">{"'フローチャート'!$A$1:$AO$191"}</definedName>
    <definedName name="ddd" localSheetId="38" hidden="1">{"'フローチャート'!$A$1:$AO$191"}</definedName>
    <definedName name="ddd" localSheetId="39" hidden="1">{"'フローチャート'!$A$1:$AO$191"}</definedName>
    <definedName name="ddd" localSheetId="40" hidden="1">{"'フローチャート'!$A$1:$AO$191"}</definedName>
    <definedName name="ddd" localSheetId="41" hidden="1">{"'フローチャート'!$A$1:$AO$191"}</definedName>
    <definedName name="ddd" localSheetId="42" hidden="1">{"'フローチャート'!$A$1:$AO$191"}</definedName>
    <definedName name="ddd" localSheetId="43" hidden="1">{"'フローチャート'!$A$1:$AO$191"}</definedName>
    <definedName name="ddd" localSheetId="44" hidden="1">{"'フローチャート'!$A$1:$AO$191"}</definedName>
    <definedName name="ddd" localSheetId="45" hidden="1">{"'フローチャート'!$A$1:$AO$191"}</definedName>
    <definedName name="ddd" localSheetId="46" hidden="1">{"'フローチャート'!$A$1:$AO$191"}</definedName>
    <definedName name="ddd" localSheetId="47" hidden="1">{"'フローチャート'!$A$1:$AO$191"}</definedName>
    <definedName name="ddd" localSheetId="48" hidden="1">{"'フローチャート'!$A$1:$AO$191"}</definedName>
    <definedName name="ddd" localSheetId="49" hidden="1">{"'フローチャート'!$A$1:$AO$191"}</definedName>
    <definedName name="ddd" localSheetId="50" hidden="1">{"'フローチャート'!$A$1:$AO$191"}</definedName>
    <definedName name="ddd" localSheetId="51" hidden="1">{"'フローチャート'!$A$1:$AO$191"}</definedName>
    <definedName name="ddd" localSheetId="52" hidden="1">{"'フローチャート'!$A$1:$AO$191"}</definedName>
    <definedName name="ddd" localSheetId="53" hidden="1">{"'フローチャート'!$A$1:$AO$191"}</definedName>
    <definedName name="ddd" localSheetId="54" hidden="1">{"'フローチャート'!$A$1:$AO$191"}</definedName>
    <definedName name="ddd" localSheetId="55" hidden="1">{"'フローチャート'!$A$1:$AO$191"}</definedName>
    <definedName name="ddd" localSheetId="56" hidden="1">{"'フローチャート'!$A$1:$AO$191"}</definedName>
    <definedName name="ddd" localSheetId="57" hidden="1">{"'フローチャート'!$A$1:$AO$191"}</definedName>
    <definedName name="ddd" localSheetId="58" hidden="1">{"'フローチャート'!$A$1:$AO$191"}</definedName>
    <definedName name="ddd" localSheetId="59" hidden="1">{"'フローチャート'!$A$1:$AO$191"}</definedName>
    <definedName name="ddd" localSheetId="60" hidden="1">{"'フローチャート'!$A$1:$AO$191"}</definedName>
    <definedName name="ddd" localSheetId="61" hidden="1">{"'フローチャート'!$A$1:$AO$191"}</definedName>
    <definedName name="ddd" localSheetId="62" hidden="1">{"'フローチャート'!$A$1:$AO$191"}</definedName>
    <definedName name="ddd" localSheetId="63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localSheetId="21" hidden="1">{"印刷１",#N/A,FALSE,"石井担当分比較";"印刷２",#N/A,FALSE,"石井担当分比較";"印刷３",#N/A,FALSE,"石井担当分比較";"印刷４",#N/A,FALSE,"石井担当分比較"}</definedName>
    <definedName name="ddddd" localSheetId="22" hidden="1">{"印刷１",#N/A,FALSE,"石井担当分比較";"印刷２",#N/A,FALSE,"石井担当分比較";"印刷３",#N/A,FALSE,"石井担当分比較";"印刷４",#N/A,FALSE,"石井担当分比較"}</definedName>
    <definedName name="ddddd" localSheetId="23" hidden="1">{"印刷１",#N/A,FALSE,"石井担当分比較";"印刷２",#N/A,FALSE,"石井担当分比較";"印刷３",#N/A,FALSE,"石井担当分比較";"印刷４",#N/A,FALSE,"石井担当分比較"}</definedName>
    <definedName name="ddddd" localSheetId="24" hidden="1">{"印刷１",#N/A,FALSE,"石井担当分比較";"印刷２",#N/A,FALSE,"石井担当分比較";"印刷３",#N/A,FALSE,"石井担当分比較";"印刷４",#N/A,FALSE,"石井担当分比較"}</definedName>
    <definedName name="ddddd" localSheetId="25" hidden="1">{"印刷１",#N/A,FALSE,"石井担当分比較";"印刷２",#N/A,FALSE,"石井担当分比較";"印刷３",#N/A,FALSE,"石井担当分比較";"印刷４",#N/A,FALSE,"石井担当分比較"}</definedName>
    <definedName name="ddddd" localSheetId="26" hidden="1">{"印刷１",#N/A,FALSE,"石井担当分比較";"印刷２",#N/A,FALSE,"石井担当分比較";"印刷３",#N/A,FALSE,"石井担当分比較";"印刷４",#N/A,FALSE,"石井担当分比較"}</definedName>
    <definedName name="ddddd" localSheetId="27" hidden="1">{"印刷１",#N/A,FALSE,"石井担当分比較";"印刷２",#N/A,FALSE,"石井担当分比較";"印刷３",#N/A,FALSE,"石井担当分比較";"印刷４",#N/A,FALSE,"石井担当分比較"}</definedName>
    <definedName name="ddddd" localSheetId="28" hidden="1">{"印刷１",#N/A,FALSE,"石井担当分比較";"印刷２",#N/A,FALSE,"石井担当分比較";"印刷３",#N/A,FALSE,"石井担当分比較";"印刷４",#N/A,FALSE,"石井担当分比較"}</definedName>
    <definedName name="ddddd" localSheetId="29" hidden="1">{"印刷１",#N/A,FALSE,"石井担当分比較";"印刷２",#N/A,FALSE,"石井担当分比較";"印刷３",#N/A,FALSE,"石井担当分比較";"印刷４",#N/A,FALSE,"石井担当分比較"}</definedName>
    <definedName name="ddddd" localSheetId="30" hidden="1">{"印刷１",#N/A,FALSE,"石井担当分比較";"印刷２",#N/A,FALSE,"石井担当分比較";"印刷３",#N/A,FALSE,"石井担当分比較";"印刷４",#N/A,FALSE,"石井担当分比較"}</definedName>
    <definedName name="ddddd" localSheetId="31" hidden="1">{"印刷１",#N/A,FALSE,"石井担当分比較";"印刷２",#N/A,FALSE,"石井担当分比較";"印刷３",#N/A,FALSE,"石井担当分比較";"印刷４",#N/A,FALSE,"石井担当分比較"}</definedName>
    <definedName name="ddddd" localSheetId="32" hidden="1">{"印刷１",#N/A,FALSE,"石井担当分比較";"印刷２",#N/A,FALSE,"石井担当分比較";"印刷３",#N/A,FALSE,"石井担当分比較";"印刷４",#N/A,FALSE,"石井担当分比較"}</definedName>
    <definedName name="ddddd" localSheetId="33" hidden="1">{"印刷１",#N/A,FALSE,"石井担当分比較";"印刷２",#N/A,FALSE,"石井担当分比較";"印刷３",#N/A,FALSE,"石井担当分比較";"印刷４",#N/A,FALSE,"石井担当分比較"}</definedName>
    <definedName name="ddddd" localSheetId="34" hidden="1">{"印刷１",#N/A,FALSE,"石井担当分比較";"印刷２",#N/A,FALSE,"石井担当分比較";"印刷３",#N/A,FALSE,"石井担当分比較";"印刷４",#N/A,FALSE,"石井担当分比較"}</definedName>
    <definedName name="ddddd" localSheetId="35" hidden="1">{"印刷１",#N/A,FALSE,"石井担当分比較";"印刷２",#N/A,FALSE,"石井担当分比較";"印刷３",#N/A,FALSE,"石井担当分比較";"印刷４",#N/A,FALSE,"石井担当分比較"}</definedName>
    <definedName name="ddddd" localSheetId="36" hidden="1">{"印刷１",#N/A,FALSE,"石井担当分比較";"印刷２",#N/A,FALSE,"石井担当分比較";"印刷３",#N/A,FALSE,"石井担当分比較";"印刷４",#N/A,FALSE,"石井担当分比較"}</definedName>
    <definedName name="ddddd" localSheetId="37" hidden="1">{"印刷１",#N/A,FALSE,"石井担当分比較";"印刷２",#N/A,FALSE,"石井担当分比較";"印刷３",#N/A,FALSE,"石井担当分比較";"印刷４",#N/A,FALSE,"石井担当分比較"}</definedName>
    <definedName name="ddddd" localSheetId="38" hidden="1">{"印刷１",#N/A,FALSE,"石井担当分比較";"印刷２",#N/A,FALSE,"石井担当分比較";"印刷３",#N/A,FALSE,"石井担当分比較";"印刷４",#N/A,FALSE,"石井担当分比較"}</definedName>
    <definedName name="ddddd" localSheetId="39" hidden="1">{"印刷１",#N/A,FALSE,"石井担当分比較";"印刷２",#N/A,FALSE,"石井担当分比較";"印刷３",#N/A,FALSE,"石井担当分比較";"印刷４",#N/A,FALSE,"石井担当分比較"}</definedName>
    <definedName name="ddddd" localSheetId="40" hidden="1">{"印刷１",#N/A,FALSE,"石井担当分比較";"印刷２",#N/A,FALSE,"石井担当分比較";"印刷３",#N/A,FALSE,"石井担当分比較";"印刷４",#N/A,FALSE,"石井担当分比較"}</definedName>
    <definedName name="ddddd" localSheetId="41" hidden="1">{"印刷１",#N/A,FALSE,"石井担当分比較";"印刷２",#N/A,FALSE,"石井担当分比較";"印刷３",#N/A,FALSE,"石井担当分比較";"印刷４",#N/A,FALSE,"石井担当分比較"}</definedName>
    <definedName name="ddddd" localSheetId="42" hidden="1">{"印刷１",#N/A,FALSE,"石井担当分比較";"印刷２",#N/A,FALSE,"石井担当分比較";"印刷３",#N/A,FALSE,"石井担当分比較";"印刷４",#N/A,FALSE,"石井担当分比較"}</definedName>
    <definedName name="ddddd" localSheetId="43" hidden="1">{"印刷１",#N/A,FALSE,"石井担当分比較";"印刷２",#N/A,FALSE,"石井担当分比較";"印刷３",#N/A,FALSE,"石井担当分比較";"印刷４",#N/A,FALSE,"石井担当分比較"}</definedName>
    <definedName name="ddddd" localSheetId="44" hidden="1">{"印刷１",#N/A,FALSE,"石井担当分比較";"印刷２",#N/A,FALSE,"石井担当分比較";"印刷３",#N/A,FALSE,"石井担当分比較";"印刷４",#N/A,FALSE,"石井担当分比較"}</definedName>
    <definedName name="ddddd" localSheetId="45" hidden="1">{"印刷１",#N/A,FALSE,"石井担当分比較";"印刷２",#N/A,FALSE,"石井担当分比較";"印刷３",#N/A,FALSE,"石井担当分比較";"印刷４",#N/A,FALSE,"石井担当分比較"}</definedName>
    <definedName name="ddddd" localSheetId="46" hidden="1">{"印刷１",#N/A,FALSE,"石井担当分比較";"印刷２",#N/A,FALSE,"石井担当分比較";"印刷３",#N/A,FALSE,"石井担当分比較";"印刷４",#N/A,FALSE,"石井担当分比較"}</definedName>
    <definedName name="ddddd" localSheetId="47" hidden="1">{"印刷１",#N/A,FALSE,"石井担当分比較";"印刷２",#N/A,FALSE,"石井担当分比較";"印刷３",#N/A,FALSE,"石井担当分比較";"印刷４",#N/A,FALSE,"石井担当分比較"}</definedName>
    <definedName name="ddddd" localSheetId="48" hidden="1">{"印刷１",#N/A,FALSE,"石井担当分比較";"印刷２",#N/A,FALSE,"石井担当分比較";"印刷３",#N/A,FALSE,"石井担当分比較";"印刷４",#N/A,FALSE,"石井担当分比較"}</definedName>
    <definedName name="ddddd" localSheetId="49" hidden="1">{"印刷１",#N/A,FALSE,"石井担当分比較";"印刷２",#N/A,FALSE,"石井担当分比較";"印刷３",#N/A,FALSE,"石井担当分比較";"印刷４",#N/A,FALSE,"石井担当分比較"}</definedName>
    <definedName name="ddddd" localSheetId="50" hidden="1">{"印刷１",#N/A,FALSE,"石井担当分比較";"印刷２",#N/A,FALSE,"石井担当分比較";"印刷３",#N/A,FALSE,"石井担当分比較";"印刷４",#N/A,FALSE,"石井担当分比較"}</definedName>
    <definedName name="ddddd" localSheetId="51" hidden="1">{"印刷１",#N/A,FALSE,"石井担当分比較";"印刷２",#N/A,FALSE,"石井担当分比較";"印刷３",#N/A,FALSE,"石井担当分比較";"印刷４",#N/A,FALSE,"石井担当分比較"}</definedName>
    <definedName name="ddddd" localSheetId="52" hidden="1">{"印刷１",#N/A,FALSE,"石井担当分比較";"印刷２",#N/A,FALSE,"石井担当分比較";"印刷３",#N/A,FALSE,"石井担当分比較";"印刷４",#N/A,FALSE,"石井担当分比較"}</definedName>
    <definedName name="ddddd" localSheetId="53" hidden="1">{"印刷１",#N/A,FALSE,"石井担当分比較";"印刷２",#N/A,FALSE,"石井担当分比較";"印刷３",#N/A,FALSE,"石井担当分比較";"印刷４",#N/A,FALSE,"石井担当分比較"}</definedName>
    <definedName name="ddddd" localSheetId="54" hidden="1">{"印刷１",#N/A,FALSE,"石井担当分比較";"印刷２",#N/A,FALSE,"石井担当分比較";"印刷３",#N/A,FALSE,"石井担当分比較";"印刷４",#N/A,FALSE,"石井担当分比較"}</definedName>
    <definedName name="ddddd" localSheetId="55" hidden="1">{"印刷１",#N/A,FALSE,"石井担当分比較";"印刷２",#N/A,FALSE,"石井担当分比較";"印刷３",#N/A,FALSE,"石井担当分比較";"印刷４",#N/A,FALSE,"石井担当分比較"}</definedName>
    <definedName name="ddddd" localSheetId="56" hidden="1">{"印刷１",#N/A,FALSE,"石井担当分比較";"印刷２",#N/A,FALSE,"石井担当分比較";"印刷３",#N/A,FALSE,"石井担当分比較";"印刷４",#N/A,FALSE,"石井担当分比較"}</definedName>
    <definedName name="ddddd" localSheetId="57" hidden="1">{"印刷１",#N/A,FALSE,"石井担当分比較";"印刷２",#N/A,FALSE,"石井担当分比較";"印刷３",#N/A,FALSE,"石井担当分比較";"印刷４",#N/A,FALSE,"石井担当分比較"}</definedName>
    <definedName name="ddddd" localSheetId="58" hidden="1">{"印刷１",#N/A,FALSE,"石井担当分比較";"印刷２",#N/A,FALSE,"石井担当分比較";"印刷３",#N/A,FALSE,"石井担当分比較";"印刷４",#N/A,FALSE,"石井担当分比較"}</definedName>
    <definedName name="ddddd" localSheetId="59" hidden="1">{"印刷１",#N/A,FALSE,"石井担当分比較";"印刷２",#N/A,FALSE,"石井担当分比較";"印刷３",#N/A,FALSE,"石井担当分比較";"印刷４",#N/A,FALSE,"石井担当分比較"}</definedName>
    <definedName name="ddddd" localSheetId="60" hidden="1">{"印刷１",#N/A,FALSE,"石井担当分比較";"印刷２",#N/A,FALSE,"石井担当分比較";"印刷３",#N/A,FALSE,"石井担当分比較";"印刷４",#N/A,FALSE,"石井担当分比較"}</definedName>
    <definedName name="ddddd" localSheetId="61" hidden="1">{"印刷１",#N/A,FALSE,"石井担当分比較";"印刷２",#N/A,FALSE,"石井担当分比較";"印刷３",#N/A,FALSE,"石井担当分比較";"印刷４",#N/A,FALSE,"石井担当分比較"}</definedName>
    <definedName name="ddddd" localSheetId="62" hidden="1">{"印刷１",#N/A,FALSE,"石井担当分比較";"印刷２",#N/A,FALSE,"石井担当分比較";"印刷３",#N/A,FALSE,"石井担当分比較";"印刷４",#N/A,FALSE,"石井担当分比較"}</definedName>
    <definedName name="ddddd" localSheetId="63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localSheetId="21" hidden="1">{"'フローチャート'!$A$1:$AO$191"}</definedName>
    <definedName name="dddf" localSheetId="22" hidden="1">{"'フローチャート'!$A$1:$AO$191"}</definedName>
    <definedName name="dddf" localSheetId="23" hidden="1">{"'フローチャート'!$A$1:$AO$191"}</definedName>
    <definedName name="dddf" localSheetId="24" hidden="1">{"'フローチャート'!$A$1:$AO$191"}</definedName>
    <definedName name="dddf" localSheetId="25" hidden="1">{"'フローチャート'!$A$1:$AO$191"}</definedName>
    <definedName name="dddf" localSheetId="26" hidden="1">{"'フローチャート'!$A$1:$AO$191"}</definedName>
    <definedName name="dddf" localSheetId="27" hidden="1">{"'フローチャート'!$A$1:$AO$191"}</definedName>
    <definedName name="dddf" localSheetId="28" hidden="1">{"'フローチャート'!$A$1:$AO$191"}</definedName>
    <definedName name="dddf" localSheetId="29" hidden="1">{"'フローチャート'!$A$1:$AO$191"}</definedName>
    <definedName name="dddf" localSheetId="30" hidden="1">{"'フローチャート'!$A$1:$AO$191"}</definedName>
    <definedName name="dddf" localSheetId="31" hidden="1">{"'フローチャート'!$A$1:$AO$191"}</definedName>
    <definedName name="dddf" localSheetId="32" hidden="1">{"'フローチャート'!$A$1:$AO$191"}</definedName>
    <definedName name="dddf" localSheetId="33" hidden="1">{"'フローチャート'!$A$1:$AO$191"}</definedName>
    <definedName name="dddf" localSheetId="34" hidden="1">{"'フローチャート'!$A$1:$AO$191"}</definedName>
    <definedName name="dddf" localSheetId="35" hidden="1">{"'フローチャート'!$A$1:$AO$191"}</definedName>
    <definedName name="dddf" localSheetId="36" hidden="1">{"'フローチャート'!$A$1:$AO$191"}</definedName>
    <definedName name="dddf" localSheetId="37" hidden="1">{"'フローチャート'!$A$1:$AO$191"}</definedName>
    <definedName name="dddf" localSheetId="38" hidden="1">{"'フローチャート'!$A$1:$AO$191"}</definedName>
    <definedName name="dddf" localSheetId="39" hidden="1">{"'フローチャート'!$A$1:$AO$191"}</definedName>
    <definedName name="dddf" localSheetId="40" hidden="1">{"'フローチャート'!$A$1:$AO$191"}</definedName>
    <definedName name="dddf" localSheetId="41" hidden="1">{"'フローチャート'!$A$1:$AO$191"}</definedName>
    <definedName name="dddf" localSheetId="42" hidden="1">{"'フローチャート'!$A$1:$AO$191"}</definedName>
    <definedName name="dddf" localSheetId="43" hidden="1">{"'フローチャート'!$A$1:$AO$191"}</definedName>
    <definedName name="dddf" localSheetId="44" hidden="1">{"'フローチャート'!$A$1:$AO$191"}</definedName>
    <definedName name="dddf" localSheetId="45" hidden="1">{"'フローチャート'!$A$1:$AO$191"}</definedName>
    <definedName name="dddf" localSheetId="46" hidden="1">{"'フローチャート'!$A$1:$AO$191"}</definedName>
    <definedName name="dddf" localSheetId="47" hidden="1">{"'フローチャート'!$A$1:$AO$191"}</definedName>
    <definedName name="dddf" localSheetId="48" hidden="1">{"'フローチャート'!$A$1:$AO$191"}</definedName>
    <definedName name="dddf" localSheetId="49" hidden="1">{"'フローチャート'!$A$1:$AO$191"}</definedName>
    <definedName name="dddf" localSheetId="50" hidden="1">{"'フローチャート'!$A$1:$AO$191"}</definedName>
    <definedName name="dddf" localSheetId="51" hidden="1">{"'フローチャート'!$A$1:$AO$191"}</definedName>
    <definedName name="dddf" localSheetId="52" hidden="1">{"'フローチャート'!$A$1:$AO$191"}</definedName>
    <definedName name="dddf" localSheetId="53" hidden="1">{"'フローチャート'!$A$1:$AO$191"}</definedName>
    <definedName name="dddf" localSheetId="54" hidden="1">{"'フローチャート'!$A$1:$AO$191"}</definedName>
    <definedName name="dddf" localSheetId="55" hidden="1">{"'フローチャート'!$A$1:$AO$191"}</definedName>
    <definedName name="dddf" localSheetId="56" hidden="1">{"'フローチャート'!$A$1:$AO$191"}</definedName>
    <definedName name="dddf" localSheetId="57" hidden="1">{"'フローチャート'!$A$1:$AO$191"}</definedName>
    <definedName name="dddf" localSheetId="58" hidden="1">{"'フローチャート'!$A$1:$AO$191"}</definedName>
    <definedName name="dddf" localSheetId="59" hidden="1">{"'フローチャート'!$A$1:$AO$191"}</definedName>
    <definedName name="dddf" localSheetId="60" hidden="1">{"'フローチャート'!$A$1:$AO$191"}</definedName>
    <definedName name="dddf" localSheetId="61" hidden="1">{"'フローチャート'!$A$1:$AO$191"}</definedName>
    <definedName name="dddf" localSheetId="62" hidden="1">{"'フローチャート'!$A$1:$AO$191"}</definedName>
    <definedName name="dddf" localSheetId="63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localSheetId="21" hidden="1">{"印刷１",#N/A,FALSE,"石井担当分比較";"印刷２",#N/A,FALSE,"石井担当分比較";"印刷３",#N/A,FALSE,"石井担当分比較";"印刷４",#N/A,FALSE,"石井担当分比較"}</definedName>
    <definedName name="e" localSheetId="22" hidden="1">{"印刷１",#N/A,FALSE,"石井担当分比較";"印刷２",#N/A,FALSE,"石井担当分比較";"印刷３",#N/A,FALSE,"石井担当分比較";"印刷４",#N/A,FALSE,"石井担当分比較"}</definedName>
    <definedName name="e" localSheetId="23" hidden="1">{"印刷１",#N/A,FALSE,"石井担当分比較";"印刷２",#N/A,FALSE,"石井担当分比較";"印刷３",#N/A,FALSE,"石井担当分比較";"印刷４",#N/A,FALSE,"石井担当分比較"}</definedName>
    <definedName name="e" localSheetId="24" hidden="1">{"印刷１",#N/A,FALSE,"石井担当分比較";"印刷２",#N/A,FALSE,"石井担当分比較";"印刷３",#N/A,FALSE,"石井担当分比較";"印刷４",#N/A,FALSE,"石井担当分比較"}</definedName>
    <definedName name="e" localSheetId="25" hidden="1">{"印刷１",#N/A,FALSE,"石井担当分比較";"印刷２",#N/A,FALSE,"石井担当分比較";"印刷３",#N/A,FALSE,"石井担当分比較";"印刷４",#N/A,FALSE,"石井担当分比較"}</definedName>
    <definedName name="e" localSheetId="26" hidden="1">{"印刷１",#N/A,FALSE,"石井担当分比較";"印刷２",#N/A,FALSE,"石井担当分比較";"印刷３",#N/A,FALSE,"石井担当分比較";"印刷４",#N/A,FALSE,"石井担当分比較"}</definedName>
    <definedName name="e" localSheetId="27" hidden="1">{"印刷１",#N/A,FALSE,"石井担当分比較";"印刷２",#N/A,FALSE,"石井担当分比較";"印刷３",#N/A,FALSE,"石井担当分比較";"印刷４",#N/A,FALSE,"石井担当分比較"}</definedName>
    <definedName name="e" localSheetId="28" hidden="1">{"印刷１",#N/A,FALSE,"石井担当分比較";"印刷２",#N/A,FALSE,"石井担当分比較";"印刷３",#N/A,FALSE,"石井担当分比較";"印刷４",#N/A,FALSE,"石井担当分比較"}</definedName>
    <definedName name="e" localSheetId="29" hidden="1">{"印刷１",#N/A,FALSE,"石井担当分比較";"印刷２",#N/A,FALSE,"石井担当分比較";"印刷３",#N/A,FALSE,"石井担当分比較";"印刷４",#N/A,FALSE,"石井担当分比較"}</definedName>
    <definedName name="e" localSheetId="30" hidden="1">{"印刷１",#N/A,FALSE,"石井担当分比較";"印刷２",#N/A,FALSE,"石井担当分比較";"印刷３",#N/A,FALSE,"石井担当分比較";"印刷４",#N/A,FALSE,"石井担当分比較"}</definedName>
    <definedName name="e" localSheetId="31" hidden="1">{"印刷１",#N/A,FALSE,"石井担当分比較";"印刷２",#N/A,FALSE,"石井担当分比較";"印刷３",#N/A,FALSE,"石井担当分比較";"印刷４",#N/A,FALSE,"石井担当分比較"}</definedName>
    <definedName name="e" localSheetId="32" hidden="1">{"印刷１",#N/A,FALSE,"石井担当分比較";"印刷２",#N/A,FALSE,"石井担当分比較";"印刷３",#N/A,FALSE,"石井担当分比較";"印刷４",#N/A,FALSE,"石井担当分比較"}</definedName>
    <definedName name="e" localSheetId="33" hidden="1">{"印刷１",#N/A,FALSE,"石井担当分比較";"印刷２",#N/A,FALSE,"石井担当分比較";"印刷３",#N/A,FALSE,"石井担当分比較";"印刷４",#N/A,FALSE,"石井担当分比較"}</definedName>
    <definedName name="e" localSheetId="34" hidden="1">{"印刷１",#N/A,FALSE,"石井担当分比較";"印刷２",#N/A,FALSE,"石井担当分比較";"印刷３",#N/A,FALSE,"石井担当分比較";"印刷４",#N/A,FALSE,"石井担当分比較"}</definedName>
    <definedName name="e" localSheetId="35" hidden="1">{"印刷１",#N/A,FALSE,"石井担当分比較";"印刷２",#N/A,FALSE,"石井担当分比較";"印刷３",#N/A,FALSE,"石井担当分比較";"印刷４",#N/A,FALSE,"石井担当分比較"}</definedName>
    <definedName name="e" localSheetId="36" hidden="1">{"印刷１",#N/A,FALSE,"石井担当分比較";"印刷２",#N/A,FALSE,"石井担当分比較";"印刷３",#N/A,FALSE,"石井担当分比較";"印刷４",#N/A,FALSE,"石井担当分比較"}</definedName>
    <definedName name="e" localSheetId="37" hidden="1">{"印刷１",#N/A,FALSE,"石井担当分比較";"印刷２",#N/A,FALSE,"石井担当分比較";"印刷３",#N/A,FALSE,"石井担当分比較";"印刷４",#N/A,FALSE,"石井担当分比較"}</definedName>
    <definedName name="e" localSheetId="38" hidden="1">{"印刷１",#N/A,FALSE,"石井担当分比較";"印刷２",#N/A,FALSE,"石井担当分比較";"印刷３",#N/A,FALSE,"石井担当分比較";"印刷４",#N/A,FALSE,"石井担当分比較"}</definedName>
    <definedName name="e" localSheetId="39" hidden="1">{"印刷１",#N/A,FALSE,"石井担当分比較";"印刷２",#N/A,FALSE,"石井担当分比較";"印刷３",#N/A,FALSE,"石井担当分比較";"印刷４",#N/A,FALSE,"石井担当分比較"}</definedName>
    <definedName name="e" localSheetId="40" hidden="1">{"印刷１",#N/A,FALSE,"石井担当分比較";"印刷２",#N/A,FALSE,"石井担当分比較";"印刷３",#N/A,FALSE,"石井担当分比較";"印刷４",#N/A,FALSE,"石井担当分比較"}</definedName>
    <definedName name="e" localSheetId="41" hidden="1">{"印刷１",#N/A,FALSE,"石井担当分比較";"印刷２",#N/A,FALSE,"石井担当分比較";"印刷３",#N/A,FALSE,"石井担当分比較";"印刷４",#N/A,FALSE,"石井担当分比較"}</definedName>
    <definedName name="e" localSheetId="42" hidden="1">{"印刷１",#N/A,FALSE,"石井担当分比較";"印刷２",#N/A,FALSE,"石井担当分比較";"印刷３",#N/A,FALSE,"石井担当分比較";"印刷４",#N/A,FALSE,"石井担当分比較"}</definedName>
    <definedName name="e" localSheetId="43" hidden="1">{"印刷１",#N/A,FALSE,"石井担当分比較";"印刷２",#N/A,FALSE,"石井担当分比較";"印刷３",#N/A,FALSE,"石井担当分比較";"印刷４",#N/A,FALSE,"石井担当分比較"}</definedName>
    <definedName name="e" localSheetId="44" hidden="1">{"印刷１",#N/A,FALSE,"石井担当分比較";"印刷２",#N/A,FALSE,"石井担当分比較";"印刷３",#N/A,FALSE,"石井担当分比較";"印刷４",#N/A,FALSE,"石井担当分比較"}</definedName>
    <definedName name="e" localSheetId="45" hidden="1">{"印刷１",#N/A,FALSE,"石井担当分比較";"印刷２",#N/A,FALSE,"石井担当分比較";"印刷３",#N/A,FALSE,"石井担当分比較";"印刷４",#N/A,FALSE,"石井担当分比較"}</definedName>
    <definedName name="e" localSheetId="46" hidden="1">{"印刷１",#N/A,FALSE,"石井担当分比較";"印刷２",#N/A,FALSE,"石井担当分比較";"印刷３",#N/A,FALSE,"石井担当分比較";"印刷４",#N/A,FALSE,"石井担当分比較"}</definedName>
    <definedName name="e" localSheetId="47" hidden="1">{"印刷１",#N/A,FALSE,"石井担当分比較";"印刷２",#N/A,FALSE,"石井担当分比較";"印刷３",#N/A,FALSE,"石井担当分比較";"印刷４",#N/A,FALSE,"石井担当分比較"}</definedName>
    <definedName name="e" localSheetId="48" hidden="1">{"印刷１",#N/A,FALSE,"石井担当分比較";"印刷２",#N/A,FALSE,"石井担当分比較";"印刷３",#N/A,FALSE,"石井担当分比較";"印刷４",#N/A,FALSE,"石井担当分比較"}</definedName>
    <definedName name="e" localSheetId="49" hidden="1">{"印刷１",#N/A,FALSE,"石井担当分比較";"印刷２",#N/A,FALSE,"石井担当分比較";"印刷３",#N/A,FALSE,"石井担当分比較";"印刷４",#N/A,FALSE,"石井担当分比較"}</definedName>
    <definedName name="e" localSheetId="50" hidden="1">{"印刷１",#N/A,FALSE,"石井担当分比較";"印刷２",#N/A,FALSE,"石井担当分比較";"印刷３",#N/A,FALSE,"石井担当分比較";"印刷４",#N/A,FALSE,"石井担当分比較"}</definedName>
    <definedName name="e" localSheetId="51" hidden="1">{"印刷１",#N/A,FALSE,"石井担当分比較";"印刷２",#N/A,FALSE,"石井担当分比較";"印刷３",#N/A,FALSE,"石井担当分比較";"印刷４",#N/A,FALSE,"石井担当分比較"}</definedName>
    <definedName name="e" localSheetId="52" hidden="1">{"印刷１",#N/A,FALSE,"石井担当分比較";"印刷２",#N/A,FALSE,"石井担当分比較";"印刷３",#N/A,FALSE,"石井担当分比較";"印刷４",#N/A,FALSE,"石井担当分比較"}</definedName>
    <definedName name="e" localSheetId="53" hidden="1">{"印刷１",#N/A,FALSE,"石井担当分比較";"印刷２",#N/A,FALSE,"石井担当分比較";"印刷３",#N/A,FALSE,"石井担当分比較";"印刷４",#N/A,FALSE,"石井担当分比較"}</definedName>
    <definedName name="e" localSheetId="54" hidden="1">{"印刷１",#N/A,FALSE,"石井担当分比較";"印刷２",#N/A,FALSE,"石井担当分比較";"印刷３",#N/A,FALSE,"石井担当分比較";"印刷４",#N/A,FALSE,"石井担当分比較"}</definedName>
    <definedName name="e" localSheetId="55" hidden="1">{"印刷１",#N/A,FALSE,"石井担当分比較";"印刷２",#N/A,FALSE,"石井担当分比較";"印刷３",#N/A,FALSE,"石井担当分比較";"印刷４",#N/A,FALSE,"石井担当分比較"}</definedName>
    <definedName name="e" localSheetId="56" hidden="1">{"印刷１",#N/A,FALSE,"石井担当分比較";"印刷２",#N/A,FALSE,"石井担当分比較";"印刷３",#N/A,FALSE,"石井担当分比較";"印刷４",#N/A,FALSE,"石井担当分比較"}</definedName>
    <definedName name="e" localSheetId="57" hidden="1">{"印刷１",#N/A,FALSE,"石井担当分比較";"印刷２",#N/A,FALSE,"石井担当分比較";"印刷３",#N/A,FALSE,"石井担当分比較";"印刷４",#N/A,FALSE,"石井担当分比較"}</definedName>
    <definedName name="e" localSheetId="58" hidden="1">{"印刷１",#N/A,FALSE,"石井担当分比較";"印刷２",#N/A,FALSE,"石井担当分比較";"印刷３",#N/A,FALSE,"石井担当分比較";"印刷４",#N/A,FALSE,"石井担当分比較"}</definedName>
    <definedName name="e" localSheetId="59" hidden="1">{"印刷１",#N/A,FALSE,"石井担当分比較";"印刷２",#N/A,FALSE,"石井担当分比較";"印刷３",#N/A,FALSE,"石井担当分比較";"印刷４",#N/A,FALSE,"石井担当分比較"}</definedName>
    <definedName name="e" localSheetId="60" hidden="1">{"印刷１",#N/A,FALSE,"石井担当分比較";"印刷２",#N/A,FALSE,"石井担当分比較";"印刷３",#N/A,FALSE,"石井担当分比較";"印刷４",#N/A,FALSE,"石井担当分比較"}</definedName>
    <definedName name="e" localSheetId="61" hidden="1">{"印刷１",#N/A,FALSE,"石井担当分比較";"印刷２",#N/A,FALSE,"石井担当分比較";"印刷３",#N/A,FALSE,"石井担当分比較";"印刷４",#N/A,FALSE,"石井担当分比較"}</definedName>
    <definedName name="e" localSheetId="62" hidden="1">{"印刷１",#N/A,FALSE,"石井担当分比較";"印刷２",#N/A,FALSE,"石井担当分比較";"印刷３",#N/A,FALSE,"石井担当分比較";"印刷４",#N/A,FALSE,"石井担当分比較"}</definedName>
    <definedName name="e" localSheetId="63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localSheetId="21" hidden="1">{"'フローチャート'!$A$1:$AO$191"}</definedName>
    <definedName name="eee" localSheetId="22" hidden="1">{"'フローチャート'!$A$1:$AO$191"}</definedName>
    <definedName name="eee" localSheetId="23" hidden="1">{"'フローチャート'!$A$1:$AO$191"}</definedName>
    <definedName name="eee" localSheetId="24" hidden="1">{"'フローチャート'!$A$1:$AO$191"}</definedName>
    <definedName name="eee" localSheetId="25" hidden="1">{"'フローチャート'!$A$1:$AO$191"}</definedName>
    <definedName name="eee" localSheetId="26" hidden="1">{"'フローチャート'!$A$1:$AO$191"}</definedName>
    <definedName name="eee" localSheetId="27" hidden="1">{"'フローチャート'!$A$1:$AO$191"}</definedName>
    <definedName name="eee" localSheetId="28" hidden="1">{"'フローチャート'!$A$1:$AO$191"}</definedName>
    <definedName name="eee" localSheetId="29" hidden="1">{"'フローチャート'!$A$1:$AO$191"}</definedName>
    <definedName name="eee" localSheetId="30" hidden="1">{"'フローチャート'!$A$1:$AO$191"}</definedName>
    <definedName name="eee" localSheetId="31" hidden="1">{"'フローチャート'!$A$1:$AO$191"}</definedName>
    <definedName name="eee" localSheetId="32" hidden="1">{"'フローチャート'!$A$1:$AO$191"}</definedName>
    <definedName name="eee" localSheetId="33" hidden="1">{"'フローチャート'!$A$1:$AO$191"}</definedName>
    <definedName name="eee" localSheetId="34" hidden="1">{"'フローチャート'!$A$1:$AO$191"}</definedName>
    <definedName name="eee" localSheetId="35" hidden="1">{"'フローチャート'!$A$1:$AO$191"}</definedName>
    <definedName name="eee" localSheetId="36" hidden="1">{"'フローチャート'!$A$1:$AO$191"}</definedName>
    <definedName name="eee" localSheetId="37" hidden="1">{"'フローチャート'!$A$1:$AO$191"}</definedName>
    <definedName name="eee" localSheetId="38" hidden="1">{"'フローチャート'!$A$1:$AO$191"}</definedName>
    <definedName name="eee" localSheetId="39" hidden="1">{"'フローチャート'!$A$1:$AO$191"}</definedName>
    <definedName name="eee" localSheetId="40" hidden="1">{"'フローチャート'!$A$1:$AO$191"}</definedName>
    <definedName name="eee" localSheetId="41" hidden="1">{"'フローチャート'!$A$1:$AO$191"}</definedName>
    <definedName name="eee" localSheetId="42" hidden="1">{"'フローチャート'!$A$1:$AO$191"}</definedName>
    <definedName name="eee" localSheetId="43" hidden="1">{"'フローチャート'!$A$1:$AO$191"}</definedName>
    <definedName name="eee" localSheetId="44" hidden="1">{"'フローチャート'!$A$1:$AO$191"}</definedName>
    <definedName name="eee" localSheetId="45" hidden="1">{"'フローチャート'!$A$1:$AO$191"}</definedName>
    <definedName name="eee" localSheetId="46" hidden="1">{"'フローチャート'!$A$1:$AO$191"}</definedName>
    <definedName name="eee" localSheetId="47" hidden="1">{"'フローチャート'!$A$1:$AO$191"}</definedName>
    <definedName name="eee" localSheetId="48" hidden="1">{"'フローチャート'!$A$1:$AO$191"}</definedName>
    <definedName name="eee" localSheetId="49" hidden="1">{"'フローチャート'!$A$1:$AO$191"}</definedName>
    <definedName name="eee" localSheetId="50" hidden="1">{"'フローチャート'!$A$1:$AO$191"}</definedName>
    <definedName name="eee" localSheetId="51" hidden="1">{"'フローチャート'!$A$1:$AO$191"}</definedName>
    <definedName name="eee" localSheetId="52" hidden="1">{"'フローチャート'!$A$1:$AO$191"}</definedName>
    <definedName name="eee" localSheetId="53" hidden="1">{"'フローチャート'!$A$1:$AO$191"}</definedName>
    <definedName name="eee" localSheetId="54" hidden="1">{"'フローチャート'!$A$1:$AO$191"}</definedName>
    <definedName name="eee" localSheetId="55" hidden="1">{"'フローチャート'!$A$1:$AO$191"}</definedName>
    <definedName name="eee" localSheetId="56" hidden="1">{"'フローチャート'!$A$1:$AO$191"}</definedName>
    <definedName name="eee" localSheetId="57" hidden="1">{"'フローチャート'!$A$1:$AO$191"}</definedName>
    <definedName name="eee" localSheetId="58" hidden="1">{"'フローチャート'!$A$1:$AO$191"}</definedName>
    <definedName name="eee" localSheetId="59" hidden="1">{"'フローチャート'!$A$1:$AO$191"}</definedName>
    <definedName name="eee" localSheetId="60" hidden="1">{"'フローチャート'!$A$1:$AO$191"}</definedName>
    <definedName name="eee" localSheetId="61" hidden="1">{"'フローチャート'!$A$1:$AO$191"}</definedName>
    <definedName name="eee" localSheetId="62" hidden="1">{"'フローチャート'!$A$1:$AO$191"}</definedName>
    <definedName name="eee" localSheetId="63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localSheetId="21" hidden="1">{"'フローチャート'!$A$1:$AO$191"}</definedName>
    <definedName name="eeee" localSheetId="22" hidden="1">{"'フローチャート'!$A$1:$AO$191"}</definedName>
    <definedName name="eeee" localSheetId="23" hidden="1">{"'フローチャート'!$A$1:$AO$191"}</definedName>
    <definedName name="eeee" localSheetId="24" hidden="1">{"'フローチャート'!$A$1:$AO$191"}</definedName>
    <definedName name="eeee" localSheetId="25" hidden="1">{"'フローチャート'!$A$1:$AO$191"}</definedName>
    <definedName name="eeee" localSheetId="26" hidden="1">{"'フローチャート'!$A$1:$AO$191"}</definedName>
    <definedName name="eeee" localSheetId="27" hidden="1">{"'フローチャート'!$A$1:$AO$191"}</definedName>
    <definedName name="eeee" localSheetId="28" hidden="1">{"'フローチャート'!$A$1:$AO$191"}</definedName>
    <definedName name="eeee" localSheetId="29" hidden="1">{"'フローチャート'!$A$1:$AO$191"}</definedName>
    <definedName name="eeee" localSheetId="30" hidden="1">{"'フローチャート'!$A$1:$AO$191"}</definedName>
    <definedName name="eeee" localSheetId="31" hidden="1">{"'フローチャート'!$A$1:$AO$191"}</definedName>
    <definedName name="eeee" localSheetId="32" hidden="1">{"'フローチャート'!$A$1:$AO$191"}</definedName>
    <definedName name="eeee" localSheetId="33" hidden="1">{"'フローチャート'!$A$1:$AO$191"}</definedName>
    <definedName name="eeee" localSheetId="34" hidden="1">{"'フローチャート'!$A$1:$AO$191"}</definedName>
    <definedName name="eeee" localSheetId="35" hidden="1">{"'フローチャート'!$A$1:$AO$191"}</definedName>
    <definedName name="eeee" localSheetId="36" hidden="1">{"'フローチャート'!$A$1:$AO$191"}</definedName>
    <definedName name="eeee" localSheetId="37" hidden="1">{"'フローチャート'!$A$1:$AO$191"}</definedName>
    <definedName name="eeee" localSheetId="38" hidden="1">{"'フローチャート'!$A$1:$AO$191"}</definedName>
    <definedName name="eeee" localSheetId="39" hidden="1">{"'フローチャート'!$A$1:$AO$191"}</definedName>
    <definedName name="eeee" localSheetId="40" hidden="1">{"'フローチャート'!$A$1:$AO$191"}</definedName>
    <definedName name="eeee" localSheetId="41" hidden="1">{"'フローチャート'!$A$1:$AO$191"}</definedName>
    <definedName name="eeee" localSheetId="42" hidden="1">{"'フローチャート'!$A$1:$AO$191"}</definedName>
    <definedName name="eeee" localSheetId="43" hidden="1">{"'フローチャート'!$A$1:$AO$191"}</definedName>
    <definedName name="eeee" localSheetId="44" hidden="1">{"'フローチャート'!$A$1:$AO$191"}</definedName>
    <definedName name="eeee" localSheetId="45" hidden="1">{"'フローチャート'!$A$1:$AO$191"}</definedName>
    <definedName name="eeee" localSheetId="46" hidden="1">{"'フローチャート'!$A$1:$AO$191"}</definedName>
    <definedName name="eeee" localSheetId="47" hidden="1">{"'フローチャート'!$A$1:$AO$191"}</definedName>
    <definedName name="eeee" localSheetId="48" hidden="1">{"'フローチャート'!$A$1:$AO$191"}</definedName>
    <definedName name="eeee" localSheetId="49" hidden="1">{"'フローチャート'!$A$1:$AO$191"}</definedName>
    <definedName name="eeee" localSheetId="50" hidden="1">{"'フローチャート'!$A$1:$AO$191"}</definedName>
    <definedName name="eeee" localSheetId="51" hidden="1">{"'フローチャート'!$A$1:$AO$191"}</definedName>
    <definedName name="eeee" localSheetId="52" hidden="1">{"'フローチャート'!$A$1:$AO$191"}</definedName>
    <definedName name="eeee" localSheetId="53" hidden="1">{"'フローチャート'!$A$1:$AO$191"}</definedName>
    <definedName name="eeee" localSheetId="54" hidden="1">{"'フローチャート'!$A$1:$AO$191"}</definedName>
    <definedName name="eeee" localSheetId="55" hidden="1">{"'フローチャート'!$A$1:$AO$191"}</definedName>
    <definedName name="eeee" localSheetId="56" hidden="1">{"'フローチャート'!$A$1:$AO$191"}</definedName>
    <definedName name="eeee" localSheetId="57" hidden="1">{"'フローチャート'!$A$1:$AO$191"}</definedName>
    <definedName name="eeee" localSheetId="58" hidden="1">{"'フローチャート'!$A$1:$AO$191"}</definedName>
    <definedName name="eeee" localSheetId="59" hidden="1">{"'フローチャート'!$A$1:$AO$191"}</definedName>
    <definedName name="eeee" localSheetId="60" hidden="1">{"'フローチャート'!$A$1:$AO$191"}</definedName>
    <definedName name="eeee" localSheetId="61" hidden="1">{"'フローチャート'!$A$1:$AO$191"}</definedName>
    <definedName name="eeee" localSheetId="62" hidden="1">{"'フローチャート'!$A$1:$AO$191"}</definedName>
    <definedName name="eeee" localSheetId="63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localSheetId="21" hidden="1">{"'フローチャート'!$A$1:$AO$191"}</definedName>
    <definedName name="eeee4" localSheetId="22" hidden="1">{"'フローチャート'!$A$1:$AO$191"}</definedName>
    <definedName name="eeee4" localSheetId="23" hidden="1">{"'フローチャート'!$A$1:$AO$191"}</definedName>
    <definedName name="eeee4" localSheetId="24" hidden="1">{"'フローチャート'!$A$1:$AO$191"}</definedName>
    <definedName name="eeee4" localSheetId="25" hidden="1">{"'フローチャート'!$A$1:$AO$191"}</definedName>
    <definedName name="eeee4" localSheetId="26" hidden="1">{"'フローチャート'!$A$1:$AO$191"}</definedName>
    <definedName name="eeee4" localSheetId="27" hidden="1">{"'フローチャート'!$A$1:$AO$191"}</definedName>
    <definedName name="eeee4" localSheetId="28" hidden="1">{"'フローチャート'!$A$1:$AO$191"}</definedName>
    <definedName name="eeee4" localSheetId="29" hidden="1">{"'フローチャート'!$A$1:$AO$191"}</definedName>
    <definedName name="eeee4" localSheetId="30" hidden="1">{"'フローチャート'!$A$1:$AO$191"}</definedName>
    <definedName name="eeee4" localSheetId="31" hidden="1">{"'フローチャート'!$A$1:$AO$191"}</definedName>
    <definedName name="eeee4" localSheetId="32" hidden="1">{"'フローチャート'!$A$1:$AO$191"}</definedName>
    <definedName name="eeee4" localSheetId="33" hidden="1">{"'フローチャート'!$A$1:$AO$191"}</definedName>
    <definedName name="eeee4" localSheetId="34" hidden="1">{"'フローチャート'!$A$1:$AO$191"}</definedName>
    <definedName name="eeee4" localSheetId="35" hidden="1">{"'フローチャート'!$A$1:$AO$191"}</definedName>
    <definedName name="eeee4" localSheetId="36" hidden="1">{"'フローチャート'!$A$1:$AO$191"}</definedName>
    <definedName name="eeee4" localSheetId="37" hidden="1">{"'フローチャート'!$A$1:$AO$191"}</definedName>
    <definedName name="eeee4" localSheetId="38" hidden="1">{"'フローチャート'!$A$1:$AO$191"}</definedName>
    <definedName name="eeee4" localSheetId="39" hidden="1">{"'フローチャート'!$A$1:$AO$191"}</definedName>
    <definedName name="eeee4" localSheetId="40" hidden="1">{"'フローチャート'!$A$1:$AO$191"}</definedName>
    <definedName name="eeee4" localSheetId="41" hidden="1">{"'フローチャート'!$A$1:$AO$191"}</definedName>
    <definedName name="eeee4" localSheetId="42" hidden="1">{"'フローチャート'!$A$1:$AO$191"}</definedName>
    <definedName name="eeee4" localSheetId="43" hidden="1">{"'フローチャート'!$A$1:$AO$191"}</definedName>
    <definedName name="eeee4" localSheetId="44" hidden="1">{"'フローチャート'!$A$1:$AO$191"}</definedName>
    <definedName name="eeee4" localSheetId="45" hidden="1">{"'フローチャート'!$A$1:$AO$191"}</definedName>
    <definedName name="eeee4" localSheetId="46" hidden="1">{"'フローチャート'!$A$1:$AO$191"}</definedName>
    <definedName name="eeee4" localSheetId="47" hidden="1">{"'フローチャート'!$A$1:$AO$191"}</definedName>
    <definedName name="eeee4" localSheetId="48" hidden="1">{"'フローチャート'!$A$1:$AO$191"}</definedName>
    <definedName name="eeee4" localSheetId="49" hidden="1">{"'フローチャート'!$A$1:$AO$191"}</definedName>
    <definedName name="eeee4" localSheetId="50" hidden="1">{"'フローチャート'!$A$1:$AO$191"}</definedName>
    <definedName name="eeee4" localSheetId="51" hidden="1">{"'フローチャート'!$A$1:$AO$191"}</definedName>
    <definedName name="eeee4" localSheetId="52" hidden="1">{"'フローチャート'!$A$1:$AO$191"}</definedName>
    <definedName name="eeee4" localSheetId="53" hidden="1">{"'フローチャート'!$A$1:$AO$191"}</definedName>
    <definedName name="eeee4" localSheetId="54" hidden="1">{"'フローチャート'!$A$1:$AO$191"}</definedName>
    <definedName name="eeee4" localSheetId="55" hidden="1">{"'フローチャート'!$A$1:$AO$191"}</definedName>
    <definedName name="eeee4" localSheetId="56" hidden="1">{"'フローチャート'!$A$1:$AO$191"}</definedName>
    <definedName name="eeee4" localSheetId="57" hidden="1">{"'フローチャート'!$A$1:$AO$191"}</definedName>
    <definedName name="eeee4" localSheetId="58" hidden="1">{"'フローチャート'!$A$1:$AO$191"}</definedName>
    <definedName name="eeee4" localSheetId="59" hidden="1">{"'フローチャート'!$A$1:$AO$191"}</definedName>
    <definedName name="eeee4" localSheetId="60" hidden="1">{"'フローチャート'!$A$1:$AO$191"}</definedName>
    <definedName name="eeee4" localSheetId="61" hidden="1">{"'フローチャート'!$A$1:$AO$191"}</definedName>
    <definedName name="eeee4" localSheetId="62" hidden="1">{"'フローチャート'!$A$1:$AO$191"}</definedName>
    <definedName name="eeee4" localSheetId="63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localSheetId="21" hidden="1">{"'フローチャート'!$A$1:$AO$191"}</definedName>
    <definedName name="ｆ" localSheetId="22" hidden="1">{"'フローチャート'!$A$1:$AO$191"}</definedName>
    <definedName name="ｆ" localSheetId="23" hidden="1">{"'フローチャート'!$A$1:$AO$191"}</definedName>
    <definedName name="ｆ" localSheetId="24" hidden="1">{"'フローチャート'!$A$1:$AO$191"}</definedName>
    <definedName name="ｆ" localSheetId="25" hidden="1">{"'フローチャート'!$A$1:$AO$191"}</definedName>
    <definedName name="ｆ" localSheetId="26" hidden="1">{"'フローチャート'!$A$1:$AO$191"}</definedName>
    <definedName name="ｆ" localSheetId="27" hidden="1">{"'フローチャート'!$A$1:$AO$191"}</definedName>
    <definedName name="ｆ" localSheetId="28" hidden="1">{"'フローチャート'!$A$1:$AO$191"}</definedName>
    <definedName name="ｆ" localSheetId="29" hidden="1">{"'フローチャート'!$A$1:$AO$191"}</definedName>
    <definedName name="ｆ" localSheetId="30" hidden="1">{"'フローチャート'!$A$1:$AO$191"}</definedName>
    <definedName name="ｆ" localSheetId="31" hidden="1">{"'フローチャート'!$A$1:$AO$191"}</definedName>
    <definedName name="ｆ" localSheetId="32" hidden="1">{"'フローチャート'!$A$1:$AO$191"}</definedName>
    <definedName name="ｆ" localSheetId="33" hidden="1">{"'フローチャート'!$A$1:$AO$191"}</definedName>
    <definedName name="ｆ" localSheetId="34" hidden="1">{"'フローチャート'!$A$1:$AO$191"}</definedName>
    <definedName name="ｆ" localSheetId="35" hidden="1">{"'フローチャート'!$A$1:$AO$191"}</definedName>
    <definedName name="ｆ" localSheetId="36" hidden="1">{"'フローチャート'!$A$1:$AO$191"}</definedName>
    <definedName name="ｆ" localSheetId="37" hidden="1">{"'フローチャート'!$A$1:$AO$191"}</definedName>
    <definedName name="ｆ" localSheetId="38" hidden="1">{"'フローチャート'!$A$1:$AO$191"}</definedName>
    <definedName name="ｆ" localSheetId="39" hidden="1">{"'フローチャート'!$A$1:$AO$191"}</definedName>
    <definedName name="ｆ" localSheetId="40" hidden="1">{"'フローチャート'!$A$1:$AO$191"}</definedName>
    <definedName name="ｆ" localSheetId="41" hidden="1">{"'フローチャート'!$A$1:$AO$191"}</definedName>
    <definedName name="ｆ" localSheetId="42" hidden="1">{"'フローチャート'!$A$1:$AO$191"}</definedName>
    <definedName name="ｆ" localSheetId="43" hidden="1">{"'フローチャート'!$A$1:$AO$191"}</definedName>
    <definedName name="ｆ" localSheetId="44" hidden="1">{"'フローチャート'!$A$1:$AO$191"}</definedName>
    <definedName name="ｆ" localSheetId="45" hidden="1">{"'フローチャート'!$A$1:$AO$191"}</definedName>
    <definedName name="ｆ" localSheetId="46" hidden="1">{"'フローチャート'!$A$1:$AO$191"}</definedName>
    <definedName name="ｆ" localSheetId="47" hidden="1">{"'フローチャート'!$A$1:$AO$191"}</definedName>
    <definedName name="ｆ" localSheetId="48" hidden="1">{"'フローチャート'!$A$1:$AO$191"}</definedName>
    <definedName name="ｆ" localSheetId="49" hidden="1">{"'フローチャート'!$A$1:$AO$191"}</definedName>
    <definedName name="ｆ" localSheetId="50" hidden="1">{"'フローチャート'!$A$1:$AO$191"}</definedName>
    <definedName name="ｆ" localSheetId="51" hidden="1">{"'フローチャート'!$A$1:$AO$191"}</definedName>
    <definedName name="ｆ" localSheetId="52" hidden="1">{"'フローチャート'!$A$1:$AO$191"}</definedName>
    <definedName name="ｆ" localSheetId="53" hidden="1">{"'フローチャート'!$A$1:$AO$191"}</definedName>
    <definedName name="ｆ" localSheetId="54" hidden="1">{"'フローチャート'!$A$1:$AO$191"}</definedName>
    <definedName name="ｆ" localSheetId="55" hidden="1">{"'フローチャート'!$A$1:$AO$191"}</definedName>
    <definedName name="ｆ" localSheetId="56" hidden="1">{"'フローチャート'!$A$1:$AO$191"}</definedName>
    <definedName name="ｆ" localSheetId="57" hidden="1">{"'フローチャート'!$A$1:$AO$191"}</definedName>
    <definedName name="ｆ" localSheetId="58" hidden="1">{"'フローチャート'!$A$1:$AO$191"}</definedName>
    <definedName name="ｆ" localSheetId="59" hidden="1">{"'フローチャート'!$A$1:$AO$191"}</definedName>
    <definedName name="ｆ" localSheetId="60" hidden="1">{"'フローチャート'!$A$1:$AO$191"}</definedName>
    <definedName name="ｆ" localSheetId="61" hidden="1">{"'フローチャート'!$A$1:$AO$191"}</definedName>
    <definedName name="ｆ" localSheetId="62" hidden="1">{"'フローチャート'!$A$1:$AO$191"}</definedName>
    <definedName name="ｆ" localSheetId="63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localSheetId="21" hidden="1">{"'フローチャート'!$A$1:$AO$191"}</definedName>
    <definedName name="ffff" localSheetId="22" hidden="1">{"'フローチャート'!$A$1:$AO$191"}</definedName>
    <definedName name="ffff" localSheetId="23" hidden="1">{"'フローチャート'!$A$1:$AO$191"}</definedName>
    <definedName name="ffff" localSheetId="24" hidden="1">{"'フローチャート'!$A$1:$AO$191"}</definedName>
    <definedName name="ffff" localSheetId="25" hidden="1">{"'フローチャート'!$A$1:$AO$191"}</definedName>
    <definedName name="ffff" localSheetId="26" hidden="1">{"'フローチャート'!$A$1:$AO$191"}</definedName>
    <definedName name="ffff" localSheetId="27" hidden="1">{"'フローチャート'!$A$1:$AO$191"}</definedName>
    <definedName name="ffff" localSheetId="28" hidden="1">{"'フローチャート'!$A$1:$AO$191"}</definedName>
    <definedName name="ffff" localSheetId="29" hidden="1">{"'フローチャート'!$A$1:$AO$191"}</definedName>
    <definedName name="ffff" localSheetId="30" hidden="1">{"'フローチャート'!$A$1:$AO$191"}</definedName>
    <definedName name="ffff" localSheetId="31" hidden="1">{"'フローチャート'!$A$1:$AO$191"}</definedName>
    <definedName name="ffff" localSheetId="32" hidden="1">{"'フローチャート'!$A$1:$AO$191"}</definedName>
    <definedName name="ffff" localSheetId="33" hidden="1">{"'フローチャート'!$A$1:$AO$191"}</definedName>
    <definedName name="ffff" localSheetId="34" hidden="1">{"'フローチャート'!$A$1:$AO$191"}</definedName>
    <definedName name="ffff" localSheetId="35" hidden="1">{"'フローチャート'!$A$1:$AO$191"}</definedName>
    <definedName name="ffff" localSheetId="36" hidden="1">{"'フローチャート'!$A$1:$AO$191"}</definedName>
    <definedName name="ffff" localSheetId="37" hidden="1">{"'フローチャート'!$A$1:$AO$191"}</definedName>
    <definedName name="ffff" localSheetId="38" hidden="1">{"'フローチャート'!$A$1:$AO$191"}</definedName>
    <definedName name="ffff" localSheetId="39" hidden="1">{"'フローチャート'!$A$1:$AO$191"}</definedName>
    <definedName name="ffff" localSheetId="40" hidden="1">{"'フローチャート'!$A$1:$AO$191"}</definedName>
    <definedName name="ffff" localSheetId="41" hidden="1">{"'フローチャート'!$A$1:$AO$191"}</definedName>
    <definedName name="ffff" localSheetId="42" hidden="1">{"'フローチャート'!$A$1:$AO$191"}</definedName>
    <definedName name="ffff" localSheetId="43" hidden="1">{"'フローチャート'!$A$1:$AO$191"}</definedName>
    <definedName name="ffff" localSheetId="44" hidden="1">{"'フローチャート'!$A$1:$AO$191"}</definedName>
    <definedName name="ffff" localSheetId="45" hidden="1">{"'フローチャート'!$A$1:$AO$191"}</definedName>
    <definedName name="ffff" localSheetId="46" hidden="1">{"'フローチャート'!$A$1:$AO$191"}</definedName>
    <definedName name="ffff" localSheetId="47" hidden="1">{"'フローチャート'!$A$1:$AO$191"}</definedName>
    <definedName name="ffff" localSheetId="48" hidden="1">{"'フローチャート'!$A$1:$AO$191"}</definedName>
    <definedName name="ffff" localSheetId="49" hidden="1">{"'フローチャート'!$A$1:$AO$191"}</definedName>
    <definedName name="ffff" localSheetId="50" hidden="1">{"'フローチャート'!$A$1:$AO$191"}</definedName>
    <definedName name="ffff" localSheetId="51" hidden="1">{"'フローチャート'!$A$1:$AO$191"}</definedName>
    <definedName name="ffff" localSheetId="52" hidden="1">{"'フローチャート'!$A$1:$AO$191"}</definedName>
    <definedName name="ffff" localSheetId="53" hidden="1">{"'フローチャート'!$A$1:$AO$191"}</definedName>
    <definedName name="ffff" localSheetId="54" hidden="1">{"'フローチャート'!$A$1:$AO$191"}</definedName>
    <definedName name="ffff" localSheetId="55" hidden="1">{"'フローチャート'!$A$1:$AO$191"}</definedName>
    <definedName name="ffff" localSheetId="56" hidden="1">{"'フローチャート'!$A$1:$AO$191"}</definedName>
    <definedName name="ffff" localSheetId="57" hidden="1">{"'フローチャート'!$A$1:$AO$191"}</definedName>
    <definedName name="ffff" localSheetId="58" hidden="1">{"'フローチャート'!$A$1:$AO$191"}</definedName>
    <definedName name="ffff" localSheetId="59" hidden="1">{"'フローチャート'!$A$1:$AO$191"}</definedName>
    <definedName name="ffff" localSheetId="60" hidden="1">{"'フローチャート'!$A$1:$AO$191"}</definedName>
    <definedName name="ffff" localSheetId="61" hidden="1">{"'フローチャート'!$A$1:$AO$191"}</definedName>
    <definedName name="ffff" localSheetId="62" hidden="1">{"'フローチャート'!$A$1:$AO$191"}</definedName>
    <definedName name="ffff" localSheetId="63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localSheetId="21" hidden="1">{"'フローチャート'!$A$1:$AO$191"}</definedName>
    <definedName name="ffffffffff" localSheetId="22" hidden="1">{"'フローチャート'!$A$1:$AO$191"}</definedName>
    <definedName name="ffffffffff" localSheetId="23" hidden="1">{"'フローチャート'!$A$1:$AO$191"}</definedName>
    <definedName name="ffffffffff" localSheetId="24" hidden="1">{"'フローチャート'!$A$1:$AO$191"}</definedName>
    <definedName name="ffffffffff" localSheetId="25" hidden="1">{"'フローチャート'!$A$1:$AO$191"}</definedName>
    <definedName name="ffffffffff" localSheetId="26" hidden="1">{"'フローチャート'!$A$1:$AO$191"}</definedName>
    <definedName name="ffffffffff" localSheetId="27" hidden="1">{"'フローチャート'!$A$1:$AO$191"}</definedName>
    <definedName name="ffffffffff" localSheetId="28" hidden="1">{"'フローチャート'!$A$1:$AO$191"}</definedName>
    <definedName name="ffffffffff" localSheetId="29" hidden="1">{"'フローチャート'!$A$1:$AO$191"}</definedName>
    <definedName name="ffffffffff" localSheetId="30" hidden="1">{"'フローチャート'!$A$1:$AO$191"}</definedName>
    <definedName name="ffffffffff" localSheetId="31" hidden="1">{"'フローチャート'!$A$1:$AO$191"}</definedName>
    <definedName name="ffffffffff" localSheetId="32" hidden="1">{"'フローチャート'!$A$1:$AO$191"}</definedName>
    <definedName name="ffffffffff" localSheetId="33" hidden="1">{"'フローチャート'!$A$1:$AO$191"}</definedName>
    <definedName name="ffffffffff" localSheetId="34" hidden="1">{"'フローチャート'!$A$1:$AO$191"}</definedName>
    <definedName name="ffffffffff" localSheetId="35" hidden="1">{"'フローチャート'!$A$1:$AO$191"}</definedName>
    <definedName name="ffffffffff" localSheetId="36" hidden="1">{"'フローチャート'!$A$1:$AO$191"}</definedName>
    <definedName name="ffffffffff" localSheetId="37" hidden="1">{"'フローチャート'!$A$1:$AO$191"}</definedName>
    <definedName name="ffffffffff" localSheetId="38" hidden="1">{"'フローチャート'!$A$1:$AO$191"}</definedName>
    <definedName name="ffffffffff" localSheetId="39" hidden="1">{"'フローチャート'!$A$1:$AO$191"}</definedName>
    <definedName name="ffffffffff" localSheetId="40" hidden="1">{"'フローチャート'!$A$1:$AO$191"}</definedName>
    <definedName name="ffffffffff" localSheetId="41" hidden="1">{"'フローチャート'!$A$1:$AO$191"}</definedName>
    <definedName name="ffffffffff" localSheetId="42" hidden="1">{"'フローチャート'!$A$1:$AO$191"}</definedName>
    <definedName name="ffffffffff" localSheetId="43" hidden="1">{"'フローチャート'!$A$1:$AO$191"}</definedName>
    <definedName name="ffffffffff" localSheetId="44" hidden="1">{"'フローチャート'!$A$1:$AO$191"}</definedName>
    <definedName name="ffffffffff" localSheetId="45" hidden="1">{"'フローチャート'!$A$1:$AO$191"}</definedName>
    <definedName name="ffffffffff" localSheetId="46" hidden="1">{"'フローチャート'!$A$1:$AO$191"}</definedName>
    <definedName name="ffffffffff" localSheetId="47" hidden="1">{"'フローチャート'!$A$1:$AO$191"}</definedName>
    <definedName name="ffffffffff" localSheetId="48" hidden="1">{"'フローチャート'!$A$1:$AO$191"}</definedName>
    <definedName name="ffffffffff" localSheetId="49" hidden="1">{"'フローチャート'!$A$1:$AO$191"}</definedName>
    <definedName name="ffffffffff" localSheetId="50" hidden="1">{"'フローチャート'!$A$1:$AO$191"}</definedName>
    <definedName name="ffffffffff" localSheetId="51" hidden="1">{"'フローチャート'!$A$1:$AO$191"}</definedName>
    <definedName name="ffffffffff" localSheetId="52" hidden="1">{"'フローチャート'!$A$1:$AO$191"}</definedName>
    <definedName name="ffffffffff" localSheetId="53" hidden="1">{"'フローチャート'!$A$1:$AO$191"}</definedName>
    <definedName name="ffffffffff" localSheetId="54" hidden="1">{"'フローチャート'!$A$1:$AO$191"}</definedName>
    <definedName name="ffffffffff" localSheetId="55" hidden="1">{"'フローチャート'!$A$1:$AO$191"}</definedName>
    <definedName name="ffffffffff" localSheetId="56" hidden="1">{"'フローチャート'!$A$1:$AO$191"}</definedName>
    <definedName name="ffffffffff" localSheetId="57" hidden="1">{"'フローチャート'!$A$1:$AO$191"}</definedName>
    <definedName name="ffffffffff" localSheetId="58" hidden="1">{"'フローチャート'!$A$1:$AO$191"}</definedName>
    <definedName name="ffffffffff" localSheetId="59" hidden="1">{"'フローチャート'!$A$1:$AO$191"}</definedName>
    <definedName name="ffffffffff" localSheetId="60" hidden="1">{"'フローチャート'!$A$1:$AO$191"}</definedName>
    <definedName name="ffffffffff" localSheetId="61" hidden="1">{"'フローチャート'!$A$1:$AO$191"}</definedName>
    <definedName name="ffffffffff" localSheetId="62" hidden="1">{"'フローチャート'!$A$1:$AO$191"}</definedName>
    <definedName name="ffffffffff" localSheetId="63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localSheetId="21" hidden="1">{"'フローチャート'!$A$1:$AO$191"}</definedName>
    <definedName name="ffffffffffff" localSheetId="22" hidden="1">{"'フローチャート'!$A$1:$AO$191"}</definedName>
    <definedName name="ffffffffffff" localSheetId="23" hidden="1">{"'フローチャート'!$A$1:$AO$191"}</definedName>
    <definedName name="ffffffffffff" localSheetId="24" hidden="1">{"'フローチャート'!$A$1:$AO$191"}</definedName>
    <definedName name="ffffffffffff" localSheetId="25" hidden="1">{"'フローチャート'!$A$1:$AO$191"}</definedName>
    <definedName name="ffffffffffff" localSheetId="26" hidden="1">{"'フローチャート'!$A$1:$AO$191"}</definedName>
    <definedName name="ffffffffffff" localSheetId="27" hidden="1">{"'フローチャート'!$A$1:$AO$191"}</definedName>
    <definedName name="ffffffffffff" localSheetId="28" hidden="1">{"'フローチャート'!$A$1:$AO$191"}</definedName>
    <definedName name="ffffffffffff" localSheetId="29" hidden="1">{"'フローチャート'!$A$1:$AO$191"}</definedName>
    <definedName name="ffffffffffff" localSheetId="30" hidden="1">{"'フローチャート'!$A$1:$AO$191"}</definedName>
    <definedName name="ffffffffffff" localSheetId="31" hidden="1">{"'フローチャート'!$A$1:$AO$191"}</definedName>
    <definedName name="ffffffffffff" localSheetId="32" hidden="1">{"'フローチャート'!$A$1:$AO$191"}</definedName>
    <definedName name="ffffffffffff" localSheetId="33" hidden="1">{"'フローチャート'!$A$1:$AO$191"}</definedName>
    <definedName name="ffffffffffff" localSheetId="34" hidden="1">{"'フローチャート'!$A$1:$AO$191"}</definedName>
    <definedName name="ffffffffffff" localSheetId="35" hidden="1">{"'フローチャート'!$A$1:$AO$191"}</definedName>
    <definedName name="ffffffffffff" localSheetId="36" hidden="1">{"'フローチャート'!$A$1:$AO$191"}</definedName>
    <definedName name="ffffffffffff" localSheetId="37" hidden="1">{"'フローチャート'!$A$1:$AO$191"}</definedName>
    <definedName name="ffffffffffff" localSheetId="38" hidden="1">{"'フローチャート'!$A$1:$AO$191"}</definedName>
    <definedName name="ffffffffffff" localSheetId="39" hidden="1">{"'フローチャート'!$A$1:$AO$191"}</definedName>
    <definedName name="ffffffffffff" localSheetId="40" hidden="1">{"'フローチャート'!$A$1:$AO$191"}</definedName>
    <definedName name="ffffffffffff" localSheetId="41" hidden="1">{"'フローチャート'!$A$1:$AO$191"}</definedName>
    <definedName name="ffffffffffff" localSheetId="42" hidden="1">{"'フローチャート'!$A$1:$AO$191"}</definedName>
    <definedName name="ffffffffffff" localSheetId="43" hidden="1">{"'フローチャート'!$A$1:$AO$191"}</definedName>
    <definedName name="ffffffffffff" localSheetId="44" hidden="1">{"'フローチャート'!$A$1:$AO$191"}</definedName>
    <definedName name="ffffffffffff" localSheetId="45" hidden="1">{"'フローチャート'!$A$1:$AO$191"}</definedName>
    <definedName name="ffffffffffff" localSheetId="46" hidden="1">{"'フローチャート'!$A$1:$AO$191"}</definedName>
    <definedName name="ffffffffffff" localSheetId="47" hidden="1">{"'フローチャート'!$A$1:$AO$191"}</definedName>
    <definedName name="ffffffffffff" localSheetId="48" hidden="1">{"'フローチャート'!$A$1:$AO$191"}</definedName>
    <definedName name="ffffffffffff" localSheetId="49" hidden="1">{"'フローチャート'!$A$1:$AO$191"}</definedName>
    <definedName name="ffffffffffff" localSheetId="50" hidden="1">{"'フローチャート'!$A$1:$AO$191"}</definedName>
    <definedName name="ffffffffffff" localSheetId="51" hidden="1">{"'フローチャート'!$A$1:$AO$191"}</definedName>
    <definedName name="ffffffffffff" localSheetId="52" hidden="1">{"'フローチャート'!$A$1:$AO$191"}</definedName>
    <definedName name="ffffffffffff" localSheetId="53" hidden="1">{"'フローチャート'!$A$1:$AO$191"}</definedName>
    <definedName name="ffffffffffff" localSheetId="54" hidden="1">{"'フローチャート'!$A$1:$AO$191"}</definedName>
    <definedName name="ffffffffffff" localSheetId="55" hidden="1">{"'フローチャート'!$A$1:$AO$191"}</definedName>
    <definedName name="ffffffffffff" localSheetId="56" hidden="1">{"'フローチャート'!$A$1:$AO$191"}</definedName>
    <definedName name="ffffffffffff" localSheetId="57" hidden="1">{"'フローチャート'!$A$1:$AO$191"}</definedName>
    <definedName name="ffffffffffff" localSheetId="58" hidden="1">{"'フローチャート'!$A$1:$AO$191"}</definedName>
    <definedName name="ffffffffffff" localSheetId="59" hidden="1">{"'フローチャート'!$A$1:$AO$191"}</definedName>
    <definedName name="ffffffffffff" localSheetId="60" hidden="1">{"'フローチャート'!$A$1:$AO$191"}</definedName>
    <definedName name="ffffffffffff" localSheetId="61" hidden="1">{"'フローチャート'!$A$1:$AO$191"}</definedName>
    <definedName name="ffffffffffff" localSheetId="62" hidden="1">{"'フローチャート'!$A$1:$AO$191"}</definedName>
    <definedName name="ffffffffffff" localSheetId="63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localSheetId="21" hidden="1">{"'フローチャート'!$A$1:$AO$191"}</definedName>
    <definedName name="ｆｊｈｊｈｊ" localSheetId="22" hidden="1">{"'フローチャート'!$A$1:$AO$191"}</definedName>
    <definedName name="ｆｊｈｊｈｊ" localSheetId="23" hidden="1">{"'フローチャート'!$A$1:$AO$191"}</definedName>
    <definedName name="ｆｊｈｊｈｊ" localSheetId="24" hidden="1">{"'フローチャート'!$A$1:$AO$191"}</definedName>
    <definedName name="ｆｊｈｊｈｊ" localSheetId="25" hidden="1">{"'フローチャート'!$A$1:$AO$191"}</definedName>
    <definedName name="ｆｊｈｊｈｊ" localSheetId="26" hidden="1">{"'フローチャート'!$A$1:$AO$191"}</definedName>
    <definedName name="ｆｊｈｊｈｊ" localSheetId="27" hidden="1">{"'フローチャート'!$A$1:$AO$191"}</definedName>
    <definedName name="ｆｊｈｊｈｊ" localSheetId="28" hidden="1">{"'フローチャート'!$A$1:$AO$191"}</definedName>
    <definedName name="ｆｊｈｊｈｊ" localSheetId="29" hidden="1">{"'フローチャート'!$A$1:$AO$191"}</definedName>
    <definedName name="ｆｊｈｊｈｊ" localSheetId="30" hidden="1">{"'フローチャート'!$A$1:$AO$191"}</definedName>
    <definedName name="ｆｊｈｊｈｊ" localSheetId="31" hidden="1">{"'フローチャート'!$A$1:$AO$191"}</definedName>
    <definedName name="ｆｊｈｊｈｊ" localSheetId="32" hidden="1">{"'フローチャート'!$A$1:$AO$191"}</definedName>
    <definedName name="ｆｊｈｊｈｊ" localSheetId="33" hidden="1">{"'フローチャート'!$A$1:$AO$191"}</definedName>
    <definedName name="ｆｊｈｊｈｊ" localSheetId="34" hidden="1">{"'フローチャート'!$A$1:$AO$191"}</definedName>
    <definedName name="ｆｊｈｊｈｊ" localSheetId="35" hidden="1">{"'フローチャート'!$A$1:$AO$191"}</definedName>
    <definedName name="ｆｊｈｊｈｊ" localSheetId="36" hidden="1">{"'フローチャート'!$A$1:$AO$191"}</definedName>
    <definedName name="ｆｊｈｊｈｊ" localSheetId="37" hidden="1">{"'フローチャート'!$A$1:$AO$191"}</definedName>
    <definedName name="ｆｊｈｊｈｊ" localSheetId="38" hidden="1">{"'フローチャート'!$A$1:$AO$191"}</definedName>
    <definedName name="ｆｊｈｊｈｊ" localSheetId="39" hidden="1">{"'フローチャート'!$A$1:$AO$191"}</definedName>
    <definedName name="ｆｊｈｊｈｊ" localSheetId="40" hidden="1">{"'フローチャート'!$A$1:$AO$191"}</definedName>
    <definedName name="ｆｊｈｊｈｊ" localSheetId="41" hidden="1">{"'フローチャート'!$A$1:$AO$191"}</definedName>
    <definedName name="ｆｊｈｊｈｊ" localSheetId="42" hidden="1">{"'フローチャート'!$A$1:$AO$191"}</definedName>
    <definedName name="ｆｊｈｊｈｊ" localSheetId="43" hidden="1">{"'フローチャート'!$A$1:$AO$191"}</definedName>
    <definedName name="ｆｊｈｊｈｊ" localSheetId="44" hidden="1">{"'フローチャート'!$A$1:$AO$191"}</definedName>
    <definedName name="ｆｊｈｊｈｊ" localSheetId="45" hidden="1">{"'フローチャート'!$A$1:$AO$191"}</definedName>
    <definedName name="ｆｊｈｊｈｊ" localSheetId="46" hidden="1">{"'フローチャート'!$A$1:$AO$191"}</definedName>
    <definedName name="ｆｊｈｊｈｊ" localSheetId="47" hidden="1">{"'フローチャート'!$A$1:$AO$191"}</definedName>
    <definedName name="ｆｊｈｊｈｊ" localSheetId="48" hidden="1">{"'フローチャート'!$A$1:$AO$191"}</definedName>
    <definedName name="ｆｊｈｊｈｊ" localSheetId="49" hidden="1">{"'フローチャート'!$A$1:$AO$191"}</definedName>
    <definedName name="ｆｊｈｊｈｊ" localSheetId="50" hidden="1">{"'フローチャート'!$A$1:$AO$191"}</definedName>
    <definedName name="ｆｊｈｊｈｊ" localSheetId="51" hidden="1">{"'フローチャート'!$A$1:$AO$191"}</definedName>
    <definedName name="ｆｊｈｊｈｊ" localSheetId="52" hidden="1">{"'フローチャート'!$A$1:$AO$191"}</definedName>
    <definedName name="ｆｊｈｊｈｊ" localSheetId="53" hidden="1">{"'フローチャート'!$A$1:$AO$191"}</definedName>
    <definedName name="ｆｊｈｊｈｊ" localSheetId="54" hidden="1">{"'フローチャート'!$A$1:$AO$191"}</definedName>
    <definedName name="ｆｊｈｊｈｊ" localSheetId="55" hidden="1">{"'フローチャート'!$A$1:$AO$191"}</definedName>
    <definedName name="ｆｊｈｊｈｊ" localSheetId="56" hidden="1">{"'フローチャート'!$A$1:$AO$191"}</definedName>
    <definedName name="ｆｊｈｊｈｊ" localSheetId="57" hidden="1">{"'フローチャート'!$A$1:$AO$191"}</definedName>
    <definedName name="ｆｊｈｊｈｊ" localSheetId="58" hidden="1">{"'フローチャート'!$A$1:$AO$191"}</definedName>
    <definedName name="ｆｊｈｊｈｊ" localSheetId="59" hidden="1">{"'フローチャート'!$A$1:$AO$191"}</definedName>
    <definedName name="ｆｊｈｊｈｊ" localSheetId="60" hidden="1">{"'フローチャート'!$A$1:$AO$191"}</definedName>
    <definedName name="ｆｊｈｊｈｊ" localSheetId="61" hidden="1">{"'フローチャート'!$A$1:$AO$191"}</definedName>
    <definedName name="ｆｊｈｊｈｊ" localSheetId="62" hidden="1">{"'フローチャート'!$A$1:$AO$191"}</definedName>
    <definedName name="ｆｊｈｊｈｊ" localSheetId="63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localSheetId="21" hidden="1">{"'フローチャート'!$A$1:$AO$191"}</definedName>
    <definedName name="fun" localSheetId="22" hidden="1">{"'フローチャート'!$A$1:$AO$191"}</definedName>
    <definedName name="fun" localSheetId="23" hidden="1">{"'フローチャート'!$A$1:$AO$191"}</definedName>
    <definedName name="fun" localSheetId="24" hidden="1">{"'フローチャート'!$A$1:$AO$191"}</definedName>
    <definedName name="fun" localSheetId="25" hidden="1">{"'フローチャート'!$A$1:$AO$191"}</definedName>
    <definedName name="fun" localSheetId="26" hidden="1">{"'フローチャート'!$A$1:$AO$191"}</definedName>
    <definedName name="fun" localSheetId="27" hidden="1">{"'フローチャート'!$A$1:$AO$191"}</definedName>
    <definedName name="fun" localSheetId="28" hidden="1">{"'フローチャート'!$A$1:$AO$191"}</definedName>
    <definedName name="fun" localSheetId="29" hidden="1">{"'フローチャート'!$A$1:$AO$191"}</definedName>
    <definedName name="fun" localSheetId="30" hidden="1">{"'フローチャート'!$A$1:$AO$191"}</definedName>
    <definedName name="fun" localSheetId="31" hidden="1">{"'フローチャート'!$A$1:$AO$191"}</definedName>
    <definedName name="fun" localSheetId="32" hidden="1">{"'フローチャート'!$A$1:$AO$191"}</definedName>
    <definedName name="fun" localSheetId="33" hidden="1">{"'フローチャート'!$A$1:$AO$191"}</definedName>
    <definedName name="fun" localSheetId="34" hidden="1">{"'フローチャート'!$A$1:$AO$191"}</definedName>
    <definedName name="fun" localSheetId="35" hidden="1">{"'フローチャート'!$A$1:$AO$191"}</definedName>
    <definedName name="fun" localSheetId="36" hidden="1">{"'フローチャート'!$A$1:$AO$191"}</definedName>
    <definedName name="fun" localSheetId="37" hidden="1">{"'フローチャート'!$A$1:$AO$191"}</definedName>
    <definedName name="fun" localSheetId="38" hidden="1">{"'フローチャート'!$A$1:$AO$191"}</definedName>
    <definedName name="fun" localSheetId="39" hidden="1">{"'フローチャート'!$A$1:$AO$191"}</definedName>
    <definedName name="fun" localSheetId="40" hidden="1">{"'フローチャート'!$A$1:$AO$191"}</definedName>
    <definedName name="fun" localSheetId="41" hidden="1">{"'フローチャート'!$A$1:$AO$191"}</definedName>
    <definedName name="fun" localSheetId="42" hidden="1">{"'フローチャート'!$A$1:$AO$191"}</definedName>
    <definedName name="fun" localSheetId="43" hidden="1">{"'フローチャート'!$A$1:$AO$191"}</definedName>
    <definedName name="fun" localSheetId="44" hidden="1">{"'フローチャート'!$A$1:$AO$191"}</definedName>
    <definedName name="fun" localSheetId="45" hidden="1">{"'フローチャート'!$A$1:$AO$191"}</definedName>
    <definedName name="fun" localSheetId="46" hidden="1">{"'フローチャート'!$A$1:$AO$191"}</definedName>
    <definedName name="fun" localSheetId="47" hidden="1">{"'フローチャート'!$A$1:$AO$191"}</definedName>
    <definedName name="fun" localSheetId="48" hidden="1">{"'フローチャート'!$A$1:$AO$191"}</definedName>
    <definedName name="fun" localSheetId="49" hidden="1">{"'フローチャート'!$A$1:$AO$191"}</definedName>
    <definedName name="fun" localSheetId="50" hidden="1">{"'フローチャート'!$A$1:$AO$191"}</definedName>
    <definedName name="fun" localSheetId="51" hidden="1">{"'フローチャート'!$A$1:$AO$191"}</definedName>
    <definedName name="fun" localSheetId="52" hidden="1">{"'フローチャート'!$A$1:$AO$191"}</definedName>
    <definedName name="fun" localSheetId="53" hidden="1">{"'フローチャート'!$A$1:$AO$191"}</definedName>
    <definedName name="fun" localSheetId="54" hidden="1">{"'フローチャート'!$A$1:$AO$191"}</definedName>
    <definedName name="fun" localSheetId="55" hidden="1">{"'フローチャート'!$A$1:$AO$191"}</definedName>
    <definedName name="fun" localSheetId="56" hidden="1">{"'フローチャート'!$A$1:$AO$191"}</definedName>
    <definedName name="fun" localSheetId="57" hidden="1">{"'フローチャート'!$A$1:$AO$191"}</definedName>
    <definedName name="fun" localSheetId="58" hidden="1">{"'フローチャート'!$A$1:$AO$191"}</definedName>
    <definedName name="fun" localSheetId="59" hidden="1">{"'フローチャート'!$A$1:$AO$191"}</definedName>
    <definedName name="fun" localSheetId="60" hidden="1">{"'フローチャート'!$A$1:$AO$191"}</definedName>
    <definedName name="fun" localSheetId="61" hidden="1">{"'フローチャート'!$A$1:$AO$191"}</definedName>
    <definedName name="fun" localSheetId="62" hidden="1">{"'フローチャート'!$A$1:$AO$191"}</definedName>
    <definedName name="fun" localSheetId="63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localSheetId="21" hidden="1">{"'フローチャート'!$A$1:$AO$191"}</definedName>
    <definedName name="g" localSheetId="22" hidden="1">{"'フローチャート'!$A$1:$AO$191"}</definedName>
    <definedName name="g" localSheetId="23" hidden="1">{"'フローチャート'!$A$1:$AO$191"}</definedName>
    <definedName name="g" localSheetId="24" hidden="1">{"'フローチャート'!$A$1:$AO$191"}</definedName>
    <definedName name="g" localSheetId="25" hidden="1">{"'フローチャート'!$A$1:$AO$191"}</definedName>
    <definedName name="g" localSheetId="26" hidden="1">{"'フローチャート'!$A$1:$AO$191"}</definedName>
    <definedName name="g" localSheetId="27" hidden="1">{"'フローチャート'!$A$1:$AO$191"}</definedName>
    <definedName name="g" localSheetId="28" hidden="1">{"'フローチャート'!$A$1:$AO$191"}</definedName>
    <definedName name="g" localSheetId="29" hidden="1">{"'フローチャート'!$A$1:$AO$191"}</definedName>
    <definedName name="g" localSheetId="30" hidden="1">{"'フローチャート'!$A$1:$AO$191"}</definedName>
    <definedName name="g" localSheetId="31" hidden="1">{"'フローチャート'!$A$1:$AO$191"}</definedName>
    <definedName name="g" localSheetId="32" hidden="1">{"'フローチャート'!$A$1:$AO$191"}</definedName>
    <definedName name="g" localSheetId="33" hidden="1">{"'フローチャート'!$A$1:$AO$191"}</definedName>
    <definedName name="g" localSheetId="34" hidden="1">{"'フローチャート'!$A$1:$AO$191"}</definedName>
    <definedName name="g" localSheetId="35" hidden="1">{"'フローチャート'!$A$1:$AO$191"}</definedName>
    <definedName name="g" localSheetId="36" hidden="1">{"'フローチャート'!$A$1:$AO$191"}</definedName>
    <definedName name="g" localSheetId="37" hidden="1">{"'フローチャート'!$A$1:$AO$191"}</definedName>
    <definedName name="g" localSheetId="38" hidden="1">{"'フローチャート'!$A$1:$AO$191"}</definedName>
    <definedName name="g" localSheetId="39" hidden="1">{"'フローチャート'!$A$1:$AO$191"}</definedName>
    <definedName name="g" localSheetId="40" hidden="1">{"'フローチャート'!$A$1:$AO$191"}</definedName>
    <definedName name="g" localSheetId="41" hidden="1">{"'フローチャート'!$A$1:$AO$191"}</definedName>
    <definedName name="g" localSheetId="42" hidden="1">{"'フローチャート'!$A$1:$AO$191"}</definedName>
    <definedName name="g" localSheetId="43" hidden="1">{"'フローチャート'!$A$1:$AO$191"}</definedName>
    <definedName name="g" localSheetId="44" hidden="1">{"'フローチャート'!$A$1:$AO$191"}</definedName>
    <definedName name="g" localSheetId="45" hidden="1">{"'フローチャート'!$A$1:$AO$191"}</definedName>
    <definedName name="g" localSheetId="46" hidden="1">{"'フローチャート'!$A$1:$AO$191"}</definedName>
    <definedName name="g" localSheetId="47" hidden="1">{"'フローチャート'!$A$1:$AO$191"}</definedName>
    <definedName name="g" localSheetId="48" hidden="1">{"'フローチャート'!$A$1:$AO$191"}</definedName>
    <definedName name="g" localSheetId="49" hidden="1">{"'フローチャート'!$A$1:$AO$191"}</definedName>
    <definedName name="g" localSheetId="50" hidden="1">{"'フローチャート'!$A$1:$AO$191"}</definedName>
    <definedName name="g" localSheetId="51" hidden="1">{"'フローチャート'!$A$1:$AO$191"}</definedName>
    <definedName name="g" localSheetId="52" hidden="1">{"'フローチャート'!$A$1:$AO$191"}</definedName>
    <definedName name="g" localSheetId="53" hidden="1">{"'フローチャート'!$A$1:$AO$191"}</definedName>
    <definedName name="g" localSheetId="54" hidden="1">{"'フローチャート'!$A$1:$AO$191"}</definedName>
    <definedName name="g" localSheetId="55" hidden="1">{"'フローチャート'!$A$1:$AO$191"}</definedName>
    <definedName name="g" localSheetId="56" hidden="1">{"'フローチャート'!$A$1:$AO$191"}</definedName>
    <definedName name="g" localSheetId="57" hidden="1">{"'フローチャート'!$A$1:$AO$191"}</definedName>
    <definedName name="g" localSheetId="58" hidden="1">{"'フローチャート'!$A$1:$AO$191"}</definedName>
    <definedName name="g" localSheetId="59" hidden="1">{"'フローチャート'!$A$1:$AO$191"}</definedName>
    <definedName name="g" localSheetId="60" hidden="1">{"'フローチャート'!$A$1:$AO$191"}</definedName>
    <definedName name="g" localSheetId="61" hidden="1">{"'フローチャート'!$A$1:$AO$191"}</definedName>
    <definedName name="g" localSheetId="62" hidden="1">{"'フローチャート'!$A$1:$AO$191"}</definedName>
    <definedName name="g" localSheetId="63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localSheetId="21" hidden="1">{"印刷１",#N/A,FALSE,"石井担当分比較";"印刷２",#N/A,FALSE,"石井担当分比較";"印刷３",#N/A,FALSE,"石井担当分比較";"印刷４",#N/A,FALSE,"石井担当分比較"}</definedName>
    <definedName name="ｇｇｇ" localSheetId="22" hidden="1">{"印刷１",#N/A,FALSE,"石井担当分比較";"印刷２",#N/A,FALSE,"石井担当分比較";"印刷３",#N/A,FALSE,"石井担当分比較";"印刷４",#N/A,FALSE,"石井担当分比較"}</definedName>
    <definedName name="ｇｇｇ" localSheetId="23" hidden="1">{"印刷１",#N/A,FALSE,"石井担当分比較";"印刷２",#N/A,FALSE,"石井担当分比較";"印刷３",#N/A,FALSE,"石井担当分比較";"印刷４",#N/A,FALSE,"石井担当分比較"}</definedName>
    <definedName name="ｇｇｇ" localSheetId="24" hidden="1">{"印刷１",#N/A,FALSE,"石井担当分比較";"印刷２",#N/A,FALSE,"石井担当分比較";"印刷３",#N/A,FALSE,"石井担当分比較";"印刷４",#N/A,FALSE,"石井担当分比較"}</definedName>
    <definedName name="ｇｇｇ" localSheetId="25" hidden="1">{"印刷１",#N/A,FALSE,"石井担当分比較";"印刷２",#N/A,FALSE,"石井担当分比較";"印刷３",#N/A,FALSE,"石井担当分比較";"印刷４",#N/A,FALSE,"石井担当分比較"}</definedName>
    <definedName name="ｇｇｇ" localSheetId="26" hidden="1">{"印刷１",#N/A,FALSE,"石井担当分比較";"印刷２",#N/A,FALSE,"石井担当分比較";"印刷３",#N/A,FALSE,"石井担当分比較";"印刷４",#N/A,FALSE,"石井担当分比較"}</definedName>
    <definedName name="ｇｇｇ" localSheetId="27" hidden="1">{"印刷１",#N/A,FALSE,"石井担当分比較";"印刷２",#N/A,FALSE,"石井担当分比較";"印刷３",#N/A,FALSE,"石井担当分比較";"印刷４",#N/A,FALSE,"石井担当分比較"}</definedName>
    <definedName name="ｇｇｇ" localSheetId="28" hidden="1">{"印刷１",#N/A,FALSE,"石井担当分比較";"印刷２",#N/A,FALSE,"石井担当分比較";"印刷３",#N/A,FALSE,"石井担当分比較";"印刷４",#N/A,FALSE,"石井担当分比較"}</definedName>
    <definedName name="ｇｇｇ" localSheetId="29" hidden="1">{"印刷１",#N/A,FALSE,"石井担当分比較";"印刷２",#N/A,FALSE,"石井担当分比較";"印刷３",#N/A,FALSE,"石井担当分比較";"印刷４",#N/A,FALSE,"石井担当分比較"}</definedName>
    <definedName name="ｇｇｇ" localSheetId="30" hidden="1">{"印刷１",#N/A,FALSE,"石井担当分比較";"印刷２",#N/A,FALSE,"石井担当分比較";"印刷３",#N/A,FALSE,"石井担当分比較";"印刷４",#N/A,FALSE,"石井担当分比較"}</definedName>
    <definedName name="ｇｇｇ" localSheetId="31" hidden="1">{"印刷１",#N/A,FALSE,"石井担当分比較";"印刷２",#N/A,FALSE,"石井担当分比較";"印刷３",#N/A,FALSE,"石井担当分比較";"印刷４",#N/A,FALSE,"石井担当分比較"}</definedName>
    <definedName name="ｇｇｇ" localSheetId="32" hidden="1">{"印刷１",#N/A,FALSE,"石井担当分比較";"印刷２",#N/A,FALSE,"石井担当分比較";"印刷３",#N/A,FALSE,"石井担当分比較";"印刷４",#N/A,FALSE,"石井担当分比較"}</definedName>
    <definedName name="ｇｇｇ" localSheetId="33" hidden="1">{"印刷１",#N/A,FALSE,"石井担当分比較";"印刷２",#N/A,FALSE,"石井担当分比較";"印刷３",#N/A,FALSE,"石井担当分比較";"印刷４",#N/A,FALSE,"石井担当分比較"}</definedName>
    <definedName name="ｇｇｇ" localSheetId="34" hidden="1">{"印刷１",#N/A,FALSE,"石井担当分比較";"印刷２",#N/A,FALSE,"石井担当分比較";"印刷３",#N/A,FALSE,"石井担当分比較";"印刷４",#N/A,FALSE,"石井担当分比較"}</definedName>
    <definedName name="ｇｇｇ" localSheetId="35" hidden="1">{"印刷１",#N/A,FALSE,"石井担当分比較";"印刷２",#N/A,FALSE,"石井担当分比較";"印刷３",#N/A,FALSE,"石井担当分比較";"印刷４",#N/A,FALSE,"石井担当分比較"}</definedName>
    <definedName name="ｇｇｇ" localSheetId="36" hidden="1">{"印刷１",#N/A,FALSE,"石井担当分比較";"印刷２",#N/A,FALSE,"石井担当分比較";"印刷３",#N/A,FALSE,"石井担当分比較";"印刷４",#N/A,FALSE,"石井担当分比較"}</definedName>
    <definedName name="ｇｇｇ" localSheetId="37" hidden="1">{"印刷１",#N/A,FALSE,"石井担当分比較";"印刷２",#N/A,FALSE,"石井担当分比較";"印刷３",#N/A,FALSE,"石井担当分比較";"印刷４",#N/A,FALSE,"石井担当分比較"}</definedName>
    <definedName name="ｇｇｇ" localSheetId="38" hidden="1">{"印刷１",#N/A,FALSE,"石井担当分比較";"印刷２",#N/A,FALSE,"石井担当分比較";"印刷３",#N/A,FALSE,"石井担当分比較";"印刷４",#N/A,FALSE,"石井担当分比較"}</definedName>
    <definedName name="ｇｇｇ" localSheetId="39" hidden="1">{"印刷１",#N/A,FALSE,"石井担当分比較";"印刷２",#N/A,FALSE,"石井担当分比較";"印刷３",#N/A,FALSE,"石井担当分比較";"印刷４",#N/A,FALSE,"石井担当分比較"}</definedName>
    <definedName name="ｇｇｇ" localSheetId="40" hidden="1">{"印刷１",#N/A,FALSE,"石井担当分比較";"印刷２",#N/A,FALSE,"石井担当分比較";"印刷３",#N/A,FALSE,"石井担当分比較";"印刷４",#N/A,FALSE,"石井担当分比較"}</definedName>
    <definedName name="ｇｇｇ" localSheetId="41" hidden="1">{"印刷１",#N/A,FALSE,"石井担当分比較";"印刷２",#N/A,FALSE,"石井担当分比較";"印刷３",#N/A,FALSE,"石井担当分比較";"印刷４",#N/A,FALSE,"石井担当分比較"}</definedName>
    <definedName name="ｇｇｇ" localSheetId="42" hidden="1">{"印刷１",#N/A,FALSE,"石井担当分比較";"印刷２",#N/A,FALSE,"石井担当分比較";"印刷３",#N/A,FALSE,"石井担当分比較";"印刷４",#N/A,FALSE,"石井担当分比較"}</definedName>
    <definedName name="ｇｇｇ" localSheetId="43" hidden="1">{"印刷１",#N/A,FALSE,"石井担当分比較";"印刷２",#N/A,FALSE,"石井担当分比較";"印刷３",#N/A,FALSE,"石井担当分比較";"印刷４",#N/A,FALSE,"石井担当分比較"}</definedName>
    <definedName name="ｇｇｇ" localSheetId="44" hidden="1">{"印刷１",#N/A,FALSE,"石井担当分比較";"印刷２",#N/A,FALSE,"石井担当分比較";"印刷３",#N/A,FALSE,"石井担当分比較";"印刷４",#N/A,FALSE,"石井担当分比較"}</definedName>
    <definedName name="ｇｇｇ" localSheetId="45" hidden="1">{"印刷１",#N/A,FALSE,"石井担当分比較";"印刷２",#N/A,FALSE,"石井担当分比較";"印刷３",#N/A,FALSE,"石井担当分比較";"印刷４",#N/A,FALSE,"石井担当分比較"}</definedName>
    <definedName name="ｇｇｇ" localSheetId="46" hidden="1">{"印刷１",#N/A,FALSE,"石井担当分比較";"印刷２",#N/A,FALSE,"石井担当分比較";"印刷３",#N/A,FALSE,"石井担当分比較";"印刷４",#N/A,FALSE,"石井担当分比較"}</definedName>
    <definedName name="ｇｇｇ" localSheetId="47" hidden="1">{"印刷１",#N/A,FALSE,"石井担当分比較";"印刷２",#N/A,FALSE,"石井担当分比較";"印刷３",#N/A,FALSE,"石井担当分比較";"印刷４",#N/A,FALSE,"石井担当分比較"}</definedName>
    <definedName name="ｇｇｇ" localSheetId="48" hidden="1">{"印刷１",#N/A,FALSE,"石井担当分比較";"印刷２",#N/A,FALSE,"石井担当分比較";"印刷３",#N/A,FALSE,"石井担当分比較";"印刷４",#N/A,FALSE,"石井担当分比較"}</definedName>
    <definedName name="ｇｇｇ" localSheetId="49" hidden="1">{"印刷１",#N/A,FALSE,"石井担当分比較";"印刷２",#N/A,FALSE,"石井担当分比較";"印刷３",#N/A,FALSE,"石井担当分比較";"印刷４",#N/A,FALSE,"石井担当分比較"}</definedName>
    <definedName name="ｇｇｇ" localSheetId="50" hidden="1">{"印刷１",#N/A,FALSE,"石井担当分比較";"印刷２",#N/A,FALSE,"石井担当分比較";"印刷３",#N/A,FALSE,"石井担当分比較";"印刷４",#N/A,FALSE,"石井担当分比較"}</definedName>
    <definedName name="ｇｇｇ" localSheetId="51" hidden="1">{"印刷１",#N/A,FALSE,"石井担当分比較";"印刷２",#N/A,FALSE,"石井担当分比較";"印刷３",#N/A,FALSE,"石井担当分比較";"印刷４",#N/A,FALSE,"石井担当分比較"}</definedName>
    <definedName name="ｇｇｇ" localSheetId="52" hidden="1">{"印刷１",#N/A,FALSE,"石井担当分比較";"印刷２",#N/A,FALSE,"石井担当分比較";"印刷３",#N/A,FALSE,"石井担当分比較";"印刷４",#N/A,FALSE,"石井担当分比較"}</definedName>
    <definedName name="ｇｇｇ" localSheetId="53" hidden="1">{"印刷１",#N/A,FALSE,"石井担当分比較";"印刷２",#N/A,FALSE,"石井担当分比較";"印刷３",#N/A,FALSE,"石井担当分比較";"印刷４",#N/A,FALSE,"石井担当分比較"}</definedName>
    <definedName name="ｇｇｇ" localSheetId="54" hidden="1">{"印刷１",#N/A,FALSE,"石井担当分比較";"印刷２",#N/A,FALSE,"石井担当分比較";"印刷３",#N/A,FALSE,"石井担当分比較";"印刷４",#N/A,FALSE,"石井担当分比較"}</definedName>
    <definedName name="ｇｇｇ" localSheetId="55" hidden="1">{"印刷１",#N/A,FALSE,"石井担当分比較";"印刷２",#N/A,FALSE,"石井担当分比較";"印刷３",#N/A,FALSE,"石井担当分比較";"印刷４",#N/A,FALSE,"石井担当分比較"}</definedName>
    <definedName name="ｇｇｇ" localSheetId="56" hidden="1">{"印刷１",#N/A,FALSE,"石井担当分比較";"印刷２",#N/A,FALSE,"石井担当分比較";"印刷３",#N/A,FALSE,"石井担当分比較";"印刷４",#N/A,FALSE,"石井担当分比較"}</definedName>
    <definedName name="ｇｇｇ" localSheetId="57" hidden="1">{"印刷１",#N/A,FALSE,"石井担当分比較";"印刷２",#N/A,FALSE,"石井担当分比較";"印刷３",#N/A,FALSE,"石井担当分比較";"印刷４",#N/A,FALSE,"石井担当分比較"}</definedName>
    <definedName name="ｇｇｇ" localSheetId="58" hidden="1">{"印刷１",#N/A,FALSE,"石井担当分比較";"印刷２",#N/A,FALSE,"石井担当分比較";"印刷３",#N/A,FALSE,"石井担当分比較";"印刷４",#N/A,FALSE,"石井担当分比較"}</definedName>
    <definedName name="ｇｇｇ" localSheetId="59" hidden="1">{"印刷１",#N/A,FALSE,"石井担当分比較";"印刷２",#N/A,FALSE,"石井担当分比較";"印刷３",#N/A,FALSE,"石井担当分比較";"印刷４",#N/A,FALSE,"石井担当分比較"}</definedName>
    <definedName name="ｇｇｇ" localSheetId="60" hidden="1">{"印刷１",#N/A,FALSE,"石井担当分比較";"印刷２",#N/A,FALSE,"石井担当分比較";"印刷３",#N/A,FALSE,"石井担当分比較";"印刷４",#N/A,FALSE,"石井担当分比較"}</definedName>
    <definedName name="ｇｇｇ" localSheetId="61" hidden="1">{"印刷１",#N/A,FALSE,"石井担当分比較";"印刷２",#N/A,FALSE,"石井担当分比較";"印刷３",#N/A,FALSE,"石井担当分比較";"印刷４",#N/A,FALSE,"石井担当分比較"}</definedName>
    <definedName name="ｇｇｇ" localSheetId="62" hidden="1">{"印刷１",#N/A,FALSE,"石井担当分比較";"印刷２",#N/A,FALSE,"石井担当分比較";"印刷３",#N/A,FALSE,"石井担当分比較";"印刷４",#N/A,FALSE,"石井担当分比較"}</definedName>
    <definedName name="ｇｇｇ" localSheetId="63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localSheetId="21" hidden="1">{"'フローチャート'!$A$1:$AO$191"}</definedName>
    <definedName name="ggggggggg" localSheetId="22" hidden="1">{"'フローチャート'!$A$1:$AO$191"}</definedName>
    <definedName name="ggggggggg" localSheetId="23" hidden="1">{"'フローチャート'!$A$1:$AO$191"}</definedName>
    <definedName name="ggggggggg" localSheetId="24" hidden="1">{"'フローチャート'!$A$1:$AO$191"}</definedName>
    <definedName name="ggggggggg" localSheetId="25" hidden="1">{"'フローチャート'!$A$1:$AO$191"}</definedName>
    <definedName name="ggggggggg" localSheetId="26" hidden="1">{"'フローチャート'!$A$1:$AO$191"}</definedName>
    <definedName name="ggggggggg" localSheetId="27" hidden="1">{"'フローチャート'!$A$1:$AO$191"}</definedName>
    <definedName name="ggggggggg" localSheetId="28" hidden="1">{"'フローチャート'!$A$1:$AO$191"}</definedName>
    <definedName name="ggggggggg" localSheetId="29" hidden="1">{"'フローチャート'!$A$1:$AO$191"}</definedName>
    <definedName name="ggggggggg" localSheetId="30" hidden="1">{"'フローチャート'!$A$1:$AO$191"}</definedName>
    <definedName name="ggggggggg" localSheetId="31" hidden="1">{"'フローチャート'!$A$1:$AO$191"}</definedName>
    <definedName name="ggggggggg" localSheetId="32" hidden="1">{"'フローチャート'!$A$1:$AO$191"}</definedName>
    <definedName name="ggggggggg" localSheetId="33" hidden="1">{"'フローチャート'!$A$1:$AO$191"}</definedName>
    <definedName name="ggggggggg" localSheetId="34" hidden="1">{"'フローチャート'!$A$1:$AO$191"}</definedName>
    <definedName name="ggggggggg" localSheetId="35" hidden="1">{"'フローチャート'!$A$1:$AO$191"}</definedName>
    <definedName name="ggggggggg" localSheetId="36" hidden="1">{"'フローチャート'!$A$1:$AO$191"}</definedName>
    <definedName name="ggggggggg" localSheetId="37" hidden="1">{"'フローチャート'!$A$1:$AO$191"}</definedName>
    <definedName name="ggggggggg" localSheetId="38" hidden="1">{"'フローチャート'!$A$1:$AO$191"}</definedName>
    <definedName name="ggggggggg" localSheetId="39" hidden="1">{"'フローチャート'!$A$1:$AO$191"}</definedName>
    <definedName name="ggggggggg" localSheetId="40" hidden="1">{"'フローチャート'!$A$1:$AO$191"}</definedName>
    <definedName name="ggggggggg" localSheetId="41" hidden="1">{"'フローチャート'!$A$1:$AO$191"}</definedName>
    <definedName name="ggggggggg" localSheetId="42" hidden="1">{"'フローチャート'!$A$1:$AO$191"}</definedName>
    <definedName name="ggggggggg" localSheetId="43" hidden="1">{"'フローチャート'!$A$1:$AO$191"}</definedName>
    <definedName name="ggggggggg" localSheetId="44" hidden="1">{"'フローチャート'!$A$1:$AO$191"}</definedName>
    <definedName name="ggggggggg" localSheetId="45" hidden="1">{"'フローチャート'!$A$1:$AO$191"}</definedName>
    <definedName name="ggggggggg" localSheetId="46" hidden="1">{"'フローチャート'!$A$1:$AO$191"}</definedName>
    <definedName name="ggggggggg" localSheetId="47" hidden="1">{"'フローチャート'!$A$1:$AO$191"}</definedName>
    <definedName name="ggggggggg" localSheetId="48" hidden="1">{"'フローチャート'!$A$1:$AO$191"}</definedName>
    <definedName name="ggggggggg" localSheetId="49" hidden="1">{"'フローチャート'!$A$1:$AO$191"}</definedName>
    <definedName name="ggggggggg" localSheetId="50" hidden="1">{"'フローチャート'!$A$1:$AO$191"}</definedName>
    <definedName name="ggggggggg" localSheetId="51" hidden="1">{"'フローチャート'!$A$1:$AO$191"}</definedName>
    <definedName name="ggggggggg" localSheetId="52" hidden="1">{"'フローチャート'!$A$1:$AO$191"}</definedName>
    <definedName name="ggggggggg" localSheetId="53" hidden="1">{"'フローチャート'!$A$1:$AO$191"}</definedName>
    <definedName name="ggggggggg" localSheetId="54" hidden="1">{"'フローチャート'!$A$1:$AO$191"}</definedName>
    <definedName name="ggggggggg" localSheetId="55" hidden="1">{"'フローチャート'!$A$1:$AO$191"}</definedName>
    <definedName name="ggggggggg" localSheetId="56" hidden="1">{"'フローチャート'!$A$1:$AO$191"}</definedName>
    <definedName name="ggggggggg" localSheetId="57" hidden="1">{"'フローチャート'!$A$1:$AO$191"}</definedName>
    <definedName name="ggggggggg" localSheetId="58" hidden="1">{"'フローチャート'!$A$1:$AO$191"}</definedName>
    <definedName name="ggggggggg" localSheetId="59" hidden="1">{"'フローチャート'!$A$1:$AO$191"}</definedName>
    <definedName name="ggggggggg" localSheetId="60" hidden="1">{"'フローチャート'!$A$1:$AO$191"}</definedName>
    <definedName name="ggggggggg" localSheetId="61" hidden="1">{"'フローチャート'!$A$1:$AO$191"}</definedName>
    <definedName name="ggggggggg" localSheetId="62" hidden="1">{"'フローチャート'!$A$1:$AO$191"}</definedName>
    <definedName name="ggggggggg" localSheetId="63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localSheetId="21" hidden="1">#REF!</definedName>
    <definedName name="ＧＷメッセージ一覧" localSheetId="22" hidden="1">#REF!</definedName>
    <definedName name="ＧＷメッセージ一覧" localSheetId="23" hidden="1">#REF!</definedName>
    <definedName name="ＧＷメッセージ一覧" localSheetId="24" hidden="1">#REF!</definedName>
    <definedName name="ＧＷメッセージ一覧" localSheetId="25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28" hidden="1">#REF!</definedName>
    <definedName name="ＧＷメッセージ一覧" localSheetId="29" hidden="1">#REF!</definedName>
    <definedName name="ＧＷメッセージ一覧" localSheetId="30" hidden="1">#REF!</definedName>
    <definedName name="ＧＷメッセージ一覧" localSheetId="31" hidden="1">#REF!</definedName>
    <definedName name="ＧＷメッセージ一覧" localSheetId="32" hidden="1">#REF!</definedName>
    <definedName name="ＧＷメッセージ一覧" localSheetId="33" hidden="1">#REF!</definedName>
    <definedName name="ＧＷメッセージ一覧" localSheetId="34" hidden="1">#REF!</definedName>
    <definedName name="ＧＷメッセージ一覧" localSheetId="35" hidden="1">#REF!</definedName>
    <definedName name="ＧＷメッセージ一覧" localSheetId="36" hidden="1">#REF!</definedName>
    <definedName name="ＧＷメッセージ一覧" localSheetId="37" hidden="1">#REF!</definedName>
    <definedName name="ＧＷメッセージ一覧" localSheetId="38" hidden="1">#REF!</definedName>
    <definedName name="ＧＷメッセージ一覧" localSheetId="39" hidden="1">#REF!</definedName>
    <definedName name="ＧＷメッセージ一覧" localSheetId="40" hidden="1">#REF!</definedName>
    <definedName name="ＧＷメッセージ一覧" localSheetId="41" hidden="1">#REF!</definedName>
    <definedName name="ＧＷメッセージ一覧" localSheetId="42" hidden="1">#REF!</definedName>
    <definedName name="ＧＷメッセージ一覧" localSheetId="43" hidden="1">#REF!</definedName>
    <definedName name="ＧＷメッセージ一覧" localSheetId="44" hidden="1">#REF!</definedName>
    <definedName name="ＧＷメッセージ一覧" localSheetId="45" hidden="1">#REF!</definedName>
    <definedName name="ＧＷメッセージ一覧" localSheetId="46" hidden="1">#REF!</definedName>
    <definedName name="ＧＷメッセージ一覧" localSheetId="47" hidden="1">#REF!</definedName>
    <definedName name="ＧＷメッセージ一覧" localSheetId="48" hidden="1">#REF!</definedName>
    <definedName name="ＧＷメッセージ一覧" localSheetId="49" hidden="1">#REF!</definedName>
    <definedName name="ＧＷメッセージ一覧" localSheetId="50" hidden="1">#REF!</definedName>
    <definedName name="ＧＷメッセージ一覧" localSheetId="51" hidden="1">#REF!</definedName>
    <definedName name="ＧＷメッセージ一覧" localSheetId="52" hidden="1">#REF!</definedName>
    <definedName name="ＧＷメッセージ一覧" localSheetId="53" hidden="1">#REF!</definedName>
    <definedName name="ＧＷメッセージ一覧" localSheetId="54" hidden="1">#REF!</definedName>
    <definedName name="ＧＷメッセージ一覧" localSheetId="55" hidden="1">#REF!</definedName>
    <definedName name="ＧＷメッセージ一覧" localSheetId="56" hidden="1">#REF!</definedName>
    <definedName name="ＧＷメッセージ一覧" localSheetId="57" hidden="1">#REF!</definedName>
    <definedName name="ＧＷメッセージ一覧" localSheetId="58" hidden="1">#REF!</definedName>
    <definedName name="ＧＷメッセージ一覧" localSheetId="59" hidden="1">#REF!</definedName>
    <definedName name="ＧＷメッセージ一覧" localSheetId="60" hidden="1">#REF!</definedName>
    <definedName name="ＧＷメッセージ一覧" localSheetId="61" hidden="1">#REF!</definedName>
    <definedName name="ＧＷメッセージ一覧" localSheetId="62" hidden="1">#REF!</definedName>
    <definedName name="ＧＷメッセージ一覧" localSheetId="63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localSheetId="21" hidden="1">{"'フローチャート'!$A$1:$AO$191"}</definedName>
    <definedName name="ｈｈ" localSheetId="22" hidden="1">{"'フローチャート'!$A$1:$AO$191"}</definedName>
    <definedName name="ｈｈ" localSheetId="23" hidden="1">{"'フローチャート'!$A$1:$AO$191"}</definedName>
    <definedName name="ｈｈ" localSheetId="24" hidden="1">{"'フローチャート'!$A$1:$AO$191"}</definedName>
    <definedName name="ｈｈ" localSheetId="25" hidden="1">{"'フローチャート'!$A$1:$AO$191"}</definedName>
    <definedName name="ｈｈ" localSheetId="26" hidden="1">{"'フローチャート'!$A$1:$AO$191"}</definedName>
    <definedName name="ｈｈ" localSheetId="27" hidden="1">{"'フローチャート'!$A$1:$AO$191"}</definedName>
    <definedName name="ｈｈ" localSheetId="28" hidden="1">{"'フローチャート'!$A$1:$AO$191"}</definedName>
    <definedName name="ｈｈ" localSheetId="29" hidden="1">{"'フローチャート'!$A$1:$AO$191"}</definedName>
    <definedName name="ｈｈ" localSheetId="30" hidden="1">{"'フローチャート'!$A$1:$AO$191"}</definedName>
    <definedName name="ｈｈ" localSheetId="31" hidden="1">{"'フローチャート'!$A$1:$AO$191"}</definedName>
    <definedName name="ｈｈ" localSheetId="32" hidden="1">{"'フローチャート'!$A$1:$AO$191"}</definedName>
    <definedName name="ｈｈ" localSheetId="33" hidden="1">{"'フローチャート'!$A$1:$AO$191"}</definedName>
    <definedName name="ｈｈ" localSheetId="34" hidden="1">{"'フローチャート'!$A$1:$AO$191"}</definedName>
    <definedName name="ｈｈ" localSheetId="35" hidden="1">{"'フローチャート'!$A$1:$AO$191"}</definedName>
    <definedName name="ｈｈ" localSheetId="36" hidden="1">{"'フローチャート'!$A$1:$AO$191"}</definedName>
    <definedName name="ｈｈ" localSheetId="37" hidden="1">{"'フローチャート'!$A$1:$AO$191"}</definedName>
    <definedName name="ｈｈ" localSheetId="38" hidden="1">{"'フローチャート'!$A$1:$AO$191"}</definedName>
    <definedName name="ｈｈ" localSheetId="39" hidden="1">{"'フローチャート'!$A$1:$AO$191"}</definedName>
    <definedName name="ｈｈ" localSheetId="40" hidden="1">{"'フローチャート'!$A$1:$AO$191"}</definedName>
    <definedName name="ｈｈ" localSheetId="41" hidden="1">{"'フローチャート'!$A$1:$AO$191"}</definedName>
    <definedName name="ｈｈ" localSheetId="42" hidden="1">{"'フローチャート'!$A$1:$AO$191"}</definedName>
    <definedName name="ｈｈ" localSheetId="43" hidden="1">{"'フローチャート'!$A$1:$AO$191"}</definedName>
    <definedName name="ｈｈ" localSheetId="44" hidden="1">{"'フローチャート'!$A$1:$AO$191"}</definedName>
    <definedName name="ｈｈ" localSheetId="45" hidden="1">{"'フローチャート'!$A$1:$AO$191"}</definedName>
    <definedName name="ｈｈ" localSheetId="46" hidden="1">{"'フローチャート'!$A$1:$AO$191"}</definedName>
    <definedName name="ｈｈ" localSheetId="47" hidden="1">{"'フローチャート'!$A$1:$AO$191"}</definedName>
    <definedName name="ｈｈ" localSheetId="48" hidden="1">{"'フローチャート'!$A$1:$AO$191"}</definedName>
    <definedName name="ｈｈ" localSheetId="49" hidden="1">{"'フローチャート'!$A$1:$AO$191"}</definedName>
    <definedName name="ｈｈ" localSheetId="50" hidden="1">{"'フローチャート'!$A$1:$AO$191"}</definedName>
    <definedName name="ｈｈ" localSheetId="51" hidden="1">{"'フローチャート'!$A$1:$AO$191"}</definedName>
    <definedName name="ｈｈ" localSheetId="52" hidden="1">{"'フローチャート'!$A$1:$AO$191"}</definedName>
    <definedName name="ｈｈ" localSheetId="53" hidden="1">{"'フローチャート'!$A$1:$AO$191"}</definedName>
    <definedName name="ｈｈ" localSheetId="54" hidden="1">{"'フローチャート'!$A$1:$AO$191"}</definedName>
    <definedName name="ｈｈ" localSheetId="55" hidden="1">{"'フローチャート'!$A$1:$AO$191"}</definedName>
    <definedName name="ｈｈ" localSheetId="56" hidden="1">{"'フローチャート'!$A$1:$AO$191"}</definedName>
    <definedName name="ｈｈ" localSheetId="57" hidden="1">{"'フローチャート'!$A$1:$AO$191"}</definedName>
    <definedName name="ｈｈ" localSheetId="58" hidden="1">{"'フローチャート'!$A$1:$AO$191"}</definedName>
    <definedName name="ｈｈ" localSheetId="59" hidden="1">{"'フローチャート'!$A$1:$AO$191"}</definedName>
    <definedName name="ｈｈ" localSheetId="60" hidden="1">{"'フローチャート'!$A$1:$AO$191"}</definedName>
    <definedName name="ｈｈ" localSheetId="61" hidden="1">{"'フローチャート'!$A$1:$AO$191"}</definedName>
    <definedName name="ｈｈ" localSheetId="62" hidden="1">{"'フローチャート'!$A$1:$AO$191"}</definedName>
    <definedName name="ｈｈ" localSheetId="63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localSheetId="21" hidden="1">{"'フローチャート'!$A$1:$AO$191"}</definedName>
    <definedName name="hhhhhhhh" localSheetId="22" hidden="1">{"'フローチャート'!$A$1:$AO$191"}</definedName>
    <definedName name="hhhhhhhh" localSheetId="23" hidden="1">{"'フローチャート'!$A$1:$AO$191"}</definedName>
    <definedName name="hhhhhhhh" localSheetId="24" hidden="1">{"'フローチャート'!$A$1:$AO$191"}</definedName>
    <definedName name="hhhhhhhh" localSheetId="25" hidden="1">{"'フローチャート'!$A$1:$AO$191"}</definedName>
    <definedName name="hhhhhhhh" localSheetId="26" hidden="1">{"'フローチャート'!$A$1:$AO$191"}</definedName>
    <definedName name="hhhhhhhh" localSheetId="27" hidden="1">{"'フローチャート'!$A$1:$AO$191"}</definedName>
    <definedName name="hhhhhhhh" localSheetId="28" hidden="1">{"'フローチャート'!$A$1:$AO$191"}</definedName>
    <definedName name="hhhhhhhh" localSheetId="29" hidden="1">{"'フローチャート'!$A$1:$AO$191"}</definedName>
    <definedName name="hhhhhhhh" localSheetId="30" hidden="1">{"'フローチャート'!$A$1:$AO$191"}</definedName>
    <definedName name="hhhhhhhh" localSheetId="31" hidden="1">{"'フローチャート'!$A$1:$AO$191"}</definedName>
    <definedName name="hhhhhhhh" localSheetId="32" hidden="1">{"'フローチャート'!$A$1:$AO$191"}</definedName>
    <definedName name="hhhhhhhh" localSheetId="33" hidden="1">{"'フローチャート'!$A$1:$AO$191"}</definedName>
    <definedName name="hhhhhhhh" localSheetId="34" hidden="1">{"'フローチャート'!$A$1:$AO$191"}</definedName>
    <definedName name="hhhhhhhh" localSheetId="35" hidden="1">{"'フローチャート'!$A$1:$AO$191"}</definedName>
    <definedName name="hhhhhhhh" localSheetId="36" hidden="1">{"'フローチャート'!$A$1:$AO$191"}</definedName>
    <definedName name="hhhhhhhh" localSheetId="37" hidden="1">{"'フローチャート'!$A$1:$AO$191"}</definedName>
    <definedName name="hhhhhhhh" localSheetId="38" hidden="1">{"'フローチャート'!$A$1:$AO$191"}</definedName>
    <definedName name="hhhhhhhh" localSheetId="39" hidden="1">{"'フローチャート'!$A$1:$AO$191"}</definedName>
    <definedName name="hhhhhhhh" localSheetId="40" hidden="1">{"'フローチャート'!$A$1:$AO$191"}</definedName>
    <definedName name="hhhhhhhh" localSheetId="41" hidden="1">{"'フローチャート'!$A$1:$AO$191"}</definedName>
    <definedName name="hhhhhhhh" localSheetId="42" hidden="1">{"'フローチャート'!$A$1:$AO$191"}</definedName>
    <definedName name="hhhhhhhh" localSheetId="43" hidden="1">{"'フローチャート'!$A$1:$AO$191"}</definedName>
    <definedName name="hhhhhhhh" localSheetId="44" hidden="1">{"'フローチャート'!$A$1:$AO$191"}</definedName>
    <definedName name="hhhhhhhh" localSheetId="45" hidden="1">{"'フローチャート'!$A$1:$AO$191"}</definedName>
    <definedName name="hhhhhhhh" localSheetId="46" hidden="1">{"'フローチャート'!$A$1:$AO$191"}</definedName>
    <definedName name="hhhhhhhh" localSheetId="47" hidden="1">{"'フローチャート'!$A$1:$AO$191"}</definedName>
    <definedName name="hhhhhhhh" localSheetId="48" hidden="1">{"'フローチャート'!$A$1:$AO$191"}</definedName>
    <definedName name="hhhhhhhh" localSheetId="49" hidden="1">{"'フローチャート'!$A$1:$AO$191"}</definedName>
    <definedName name="hhhhhhhh" localSheetId="50" hidden="1">{"'フローチャート'!$A$1:$AO$191"}</definedName>
    <definedName name="hhhhhhhh" localSheetId="51" hidden="1">{"'フローチャート'!$A$1:$AO$191"}</definedName>
    <definedName name="hhhhhhhh" localSheetId="52" hidden="1">{"'フローチャート'!$A$1:$AO$191"}</definedName>
    <definedName name="hhhhhhhh" localSheetId="53" hidden="1">{"'フローチャート'!$A$1:$AO$191"}</definedName>
    <definedName name="hhhhhhhh" localSheetId="54" hidden="1">{"'フローチャート'!$A$1:$AO$191"}</definedName>
    <definedName name="hhhhhhhh" localSheetId="55" hidden="1">{"'フローチャート'!$A$1:$AO$191"}</definedName>
    <definedName name="hhhhhhhh" localSheetId="56" hidden="1">{"'フローチャート'!$A$1:$AO$191"}</definedName>
    <definedName name="hhhhhhhh" localSheetId="57" hidden="1">{"'フローチャート'!$A$1:$AO$191"}</definedName>
    <definedName name="hhhhhhhh" localSheetId="58" hidden="1">{"'フローチャート'!$A$1:$AO$191"}</definedName>
    <definedName name="hhhhhhhh" localSheetId="59" hidden="1">{"'フローチャート'!$A$1:$AO$191"}</definedName>
    <definedName name="hhhhhhhh" localSheetId="60" hidden="1">{"'フローチャート'!$A$1:$AO$191"}</definedName>
    <definedName name="hhhhhhhh" localSheetId="61" hidden="1">{"'フローチャート'!$A$1:$AO$191"}</definedName>
    <definedName name="hhhhhhhh" localSheetId="62" hidden="1">{"'フローチャート'!$A$1:$AO$191"}</definedName>
    <definedName name="hhhhhhhh" localSheetId="63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localSheetId="21" hidden="1">{"'フローチャート'!$A$1:$AO$191"}</definedName>
    <definedName name="HTML_Control" localSheetId="22" hidden="1">{"'フローチャート'!$A$1:$AO$191"}</definedName>
    <definedName name="HTML_Control" localSheetId="23" hidden="1">{"'フローチャート'!$A$1:$AO$191"}</definedName>
    <definedName name="HTML_Control" localSheetId="24" hidden="1">{"'フローチャート'!$A$1:$AO$191"}</definedName>
    <definedName name="HTML_Control" localSheetId="25" hidden="1">{"'フローチャート'!$A$1:$AO$191"}</definedName>
    <definedName name="HTML_Control" localSheetId="26" hidden="1">{"'フローチャート'!$A$1:$AO$191"}</definedName>
    <definedName name="HTML_Control" localSheetId="27" hidden="1">{"'フローチャート'!$A$1:$AO$191"}</definedName>
    <definedName name="HTML_Control" localSheetId="28" hidden="1">{"'フローチャート'!$A$1:$AO$191"}</definedName>
    <definedName name="HTML_Control" localSheetId="29" hidden="1">{"'フローチャート'!$A$1:$AO$191"}</definedName>
    <definedName name="HTML_Control" localSheetId="30" hidden="1">{"'フローチャート'!$A$1:$AO$191"}</definedName>
    <definedName name="HTML_Control" localSheetId="31" hidden="1">{"'フローチャート'!$A$1:$AO$191"}</definedName>
    <definedName name="HTML_Control" localSheetId="32" hidden="1">{"'フローチャート'!$A$1:$AO$191"}</definedName>
    <definedName name="HTML_Control" localSheetId="33" hidden="1">{"'フローチャート'!$A$1:$AO$191"}</definedName>
    <definedName name="HTML_Control" localSheetId="34" hidden="1">{"'フローチャート'!$A$1:$AO$191"}</definedName>
    <definedName name="HTML_Control" localSheetId="35" hidden="1">{"'フローチャート'!$A$1:$AO$191"}</definedName>
    <definedName name="HTML_Control" localSheetId="36" hidden="1">{"'フローチャート'!$A$1:$AO$191"}</definedName>
    <definedName name="HTML_Control" localSheetId="37" hidden="1">{"'フローチャート'!$A$1:$AO$191"}</definedName>
    <definedName name="HTML_Control" localSheetId="38" hidden="1">{"'フローチャート'!$A$1:$AO$191"}</definedName>
    <definedName name="HTML_Control" localSheetId="39" hidden="1">{"'フローチャート'!$A$1:$AO$191"}</definedName>
    <definedName name="HTML_Control" localSheetId="40" hidden="1">{"'フローチャート'!$A$1:$AO$191"}</definedName>
    <definedName name="HTML_Control" localSheetId="41" hidden="1">{"'フローチャート'!$A$1:$AO$191"}</definedName>
    <definedName name="HTML_Control" localSheetId="42" hidden="1">{"'フローチャート'!$A$1:$AO$191"}</definedName>
    <definedName name="HTML_Control" localSheetId="43" hidden="1">{"'フローチャート'!$A$1:$AO$191"}</definedName>
    <definedName name="HTML_Control" localSheetId="44" hidden="1">{"'フローチャート'!$A$1:$AO$191"}</definedName>
    <definedName name="HTML_Control" localSheetId="45" hidden="1">{"'フローチャート'!$A$1:$AO$191"}</definedName>
    <definedName name="HTML_Control" localSheetId="46" hidden="1">{"'フローチャート'!$A$1:$AO$191"}</definedName>
    <definedName name="HTML_Control" localSheetId="47" hidden="1">{"'フローチャート'!$A$1:$AO$191"}</definedName>
    <definedName name="HTML_Control" localSheetId="48" hidden="1">{"'フローチャート'!$A$1:$AO$191"}</definedName>
    <definedName name="HTML_Control" localSheetId="49" hidden="1">{"'フローチャート'!$A$1:$AO$191"}</definedName>
    <definedName name="HTML_Control" localSheetId="50" hidden="1">{"'フローチャート'!$A$1:$AO$191"}</definedName>
    <definedName name="HTML_Control" localSheetId="51" hidden="1">{"'フローチャート'!$A$1:$AO$191"}</definedName>
    <definedName name="HTML_Control" localSheetId="52" hidden="1">{"'フローチャート'!$A$1:$AO$191"}</definedName>
    <definedName name="HTML_Control" localSheetId="53" hidden="1">{"'フローチャート'!$A$1:$AO$191"}</definedName>
    <definedName name="HTML_Control" localSheetId="54" hidden="1">{"'フローチャート'!$A$1:$AO$191"}</definedName>
    <definedName name="HTML_Control" localSheetId="55" hidden="1">{"'フローチャート'!$A$1:$AO$191"}</definedName>
    <definedName name="HTML_Control" localSheetId="56" hidden="1">{"'フローチャート'!$A$1:$AO$191"}</definedName>
    <definedName name="HTML_Control" localSheetId="57" hidden="1">{"'フローチャート'!$A$1:$AO$191"}</definedName>
    <definedName name="HTML_Control" localSheetId="58" hidden="1">{"'フローチャート'!$A$1:$AO$191"}</definedName>
    <definedName name="HTML_Control" localSheetId="59" hidden="1">{"'フローチャート'!$A$1:$AO$191"}</definedName>
    <definedName name="HTML_Control" localSheetId="60" hidden="1">{"'フローチャート'!$A$1:$AO$191"}</definedName>
    <definedName name="HTML_Control" localSheetId="61" hidden="1">{"'フローチャート'!$A$1:$AO$191"}</definedName>
    <definedName name="HTML_Control" localSheetId="62" hidden="1">{"'フローチャート'!$A$1:$AO$191"}</definedName>
    <definedName name="HTML_Control" localSheetId="63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localSheetId="21" hidden="1">{"'フローチャート'!$A$1:$AO$191"}</definedName>
    <definedName name="ＫＫ" localSheetId="22" hidden="1">{"'フローチャート'!$A$1:$AO$191"}</definedName>
    <definedName name="ＫＫ" localSheetId="23" hidden="1">{"'フローチャート'!$A$1:$AO$191"}</definedName>
    <definedName name="ＫＫ" localSheetId="24" hidden="1">{"'フローチャート'!$A$1:$AO$191"}</definedName>
    <definedName name="ＫＫ" localSheetId="25" hidden="1">{"'フローチャート'!$A$1:$AO$191"}</definedName>
    <definedName name="ＫＫ" localSheetId="26" hidden="1">{"'フローチャート'!$A$1:$AO$191"}</definedName>
    <definedName name="ＫＫ" localSheetId="27" hidden="1">{"'フローチャート'!$A$1:$AO$191"}</definedName>
    <definedName name="ＫＫ" localSheetId="28" hidden="1">{"'フローチャート'!$A$1:$AO$191"}</definedName>
    <definedName name="ＫＫ" localSheetId="29" hidden="1">{"'フローチャート'!$A$1:$AO$191"}</definedName>
    <definedName name="ＫＫ" localSheetId="30" hidden="1">{"'フローチャート'!$A$1:$AO$191"}</definedName>
    <definedName name="ＫＫ" localSheetId="31" hidden="1">{"'フローチャート'!$A$1:$AO$191"}</definedName>
    <definedName name="ＫＫ" localSheetId="32" hidden="1">{"'フローチャート'!$A$1:$AO$191"}</definedName>
    <definedName name="ＫＫ" localSheetId="33" hidden="1">{"'フローチャート'!$A$1:$AO$191"}</definedName>
    <definedName name="ＫＫ" localSheetId="34" hidden="1">{"'フローチャート'!$A$1:$AO$191"}</definedName>
    <definedName name="ＫＫ" localSheetId="35" hidden="1">{"'フローチャート'!$A$1:$AO$191"}</definedName>
    <definedName name="ＫＫ" localSheetId="36" hidden="1">{"'フローチャート'!$A$1:$AO$191"}</definedName>
    <definedName name="ＫＫ" localSheetId="37" hidden="1">{"'フローチャート'!$A$1:$AO$191"}</definedName>
    <definedName name="ＫＫ" localSheetId="38" hidden="1">{"'フローチャート'!$A$1:$AO$191"}</definedName>
    <definedName name="ＫＫ" localSheetId="39" hidden="1">{"'フローチャート'!$A$1:$AO$191"}</definedName>
    <definedName name="ＫＫ" localSheetId="40" hidden="1">{"'フローチャート'!$A$1:$AO$191"}</definedName>
    <definedName name="ＫＫ" localSheetId="41" hidden="1">{"'フローチャート'!$A$1:$AO$191"}</definedName>
    <definedName name="ＫＫ" localSheetId="42" hidden="1">{"'フローチャート'!$A$1:$AO$191"}</definedName>
    <definedName name="ＫＫ" localSheetId="43" hidden="1">{"'フローチャート'!$A$1:$AO$191"}</definedName>
    <definedName name="ＫＫ" localSheetId="44" hidden="1">{"'フローチャート'!$A$1:$AO$191"}</definedName>
    <definedName name="ＫＫ" localSheetId="45" hidden="1">{"'フローチャート'!$A$1:$AO$191"}</definedName>
    <definedName name="ＫＫ" localSheetId="46" hidden="1">{"'フローチャート'!$A$1:$AO$191"}</definedName>
    <definedName name="ＫＫ" localSheetId="47" hidden="1">{"'フローチャート'!$A$1:$AO$191"}</definedName>
    <definedName name="ＫＫ" localSheetId="48" hidden="1">{"'フローチャート'!$A$1:$AO$191"}</definedName>
    <definedName name="ＫＫ" localSheetId="49" hidden="1">{"'フローチャート'!$A$1:$AO$191"}</definedName>
    <definedName name="ＫＫ" localSheetId="50" hidden="1">{"'フローチャート'!$A$1:$AO$191"}</definedName>
    <definedName name="ＫＫ" localSheetId="51" hidden="1">{"'フローチャート'!$A$1:$AO$191"}</definedName>
    <definedName name="ＫＫ" localSheetId="52" hidden="1">{"'フローチャート'!$A$1:$AO$191"}</definedName>
    <definedName name="ＫＫ" localSheetId="53" hidden="1">{"'フローチャート'!$A$1:$AO$191"}</definedName>
    <definedName name="ＫＫ" localSheetId="54" hidden="1">{"'フローチャート'!$A$1:$AO$191"}</definedName>
    <definedName name="ＫＫ" localSheetId="55" hidden="1">{"'フローチャート'!$A$1:$AO$191"}</definedName>
    <definedName name="ＫＫ" localSheetId="56" hidden="1">{"'フローチャート'!$A$1:$AO$191"}</definedName>
    <definedName name="ＫＫ" localSheetId="57" hidden="1">{"'フローチャート'!$A$1:$AO$191"}</definedName>
    <definedName name="ＫＫ" localSheetId="58" hidden="1">{"'フローチャート'!$A$1:$AO$191"}</definedName>
    <definedName name="ＫＫ" localSheetId="59" hidden="1">{"'フローチャート'!$A$1:$AO$191"}</definedName>
    <definedName name="ＫＫ" localSheetId="60" hidden="1">{"'フローチャート'!$A$1:$AO$191"}</definedName>
    <definedName name="ＫＫ" localSheetId="61" hidden="1">{"'フローチャート'!$A$1:$AO$191"}</definedName>
    <definedName name="ＫＫ" localSheetId="62" hidden="1">{"'フローチャート'!$A$1:$AO$191"}</definedName>
    <definedName name="ＫＫ" localSheetId="63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localSheetId="21" hidden="1">{"'神華炭'!$D$38:$D$39"}</definedName>
    <definedName name="la" localSheetId="22" hidden="1">{"'神華炭'!$D$38:$D$39"}</definedName>
    <definedName name="la" localSheetId="23" hidden="1">{"'神華炭'!$D$38:$D$39"}</definedName>
    <definedName name="la" localSheetId="24" hidden="1">{"'神華炭'!$D$38:$D$39"}</definedName>
    <definedName name="la" localSheetId="25" hidden="1">{"'神華炭'!$D$38:$D$39"}</definedName>
    <definedName name="la" localSheetId="26" hidden="1">{"'神華炭'!$D$38:$D$39"}</definedName>
    <definedName name="la" localSheetId="27" hidden="1">{"'神華炭'!$D$38:$D$39"}</definedName>
    <definedName name="la" localSheetId="28" hidden="1">{"'神華炭'!$D$38:$D$39"}</definedName>
    <definedName name="la" localSheetId="29" hidden="1">{"'神華炭'!$D$38:$D$39"}</definedName>
    <definedName name="la" localSheetId="30" hidden="1">{"'神華炭'!$D$38:$D$39"}</definedName>
    <definedName name="la" localSheetId="31" hidden="1">{"'神華炭'!$D$38:$D$39"}</definedName>
    <definedName name="la" localSheetId="32" hidden="1">{"'神華炭'!$D$38:$D$39"}</definedName>
    <definedName name="la" localSheetId="33" hidden="1">{"'神華炭'!$D$38:$D$39"}</definedName>
    <definedName name="la" localSheetId="34" hidden="1">{"'神華炭'!$D$38:$D$39"}</definedName>
    <definedName name="la" localSheetId="35" hidden="1">{"'神華炭'!$D$38:$D$39"}</definedName>
    <definedName name="la" localSheetId="36" hidden="1">{"'神華炭'!$D$38:$D$39"}</definedName>
    <definedName name="la" localSheetId="37" hidden="1">{"'神華炭'!$D$38:$D$39"}</definedName>
    <definedName name="la" localSheetId="38" hidden="1">{"'神華炭'!$D$38:$D$39"}</definedName>
    <definedName name="la" localSheetId="39" hidden="1">{"'神華炭'!$D$38:$D$39"}</definedName>
    <definedName name="la" localSheetId="40" hidden="1">{"'神華炭'!$D$38:$D$39"}</definedName>
    <definedName name="la" localSheetId="41" hidden="1">{"'神華炭'!$D$38:$D$39"}</definedName>
    <definedName name="la" localSheetId="42" hidden="1">{"'神華炭'!$D$38:$D$39"}</definedName>
    <definedName name="la" localSheetId="43" hidden="1">{"'神華炭'!$D$38:$D$39"}</definedName>
    <definedName name="la" localSheetId="44" hidden="1">{"'神華炭'!$D$38:$D$39"}</definedName>
    <definedName name="la" localSheetId="45" hidden="1">{"'神華炭'!$D$38:$D$39"}</definedName>
    <definedName name="la" localSheetId="46" hidden="1">{"'神華炭'!$D$38:$D$39"}</definedName>
    <definedName name="la" localSheetId="47" hidden="1">{"'神華炭'!$D$38:$D$39"}</definedName>
    <definedName name="la" localSheetId="48" hidden="1">{"'神華炭'!$D$38:$D$39"}</definedName>
    <definedName name="la" localSheetId="49" hidden="1">{"'神華炭'!$D$38:$D$39"}</definedName>
    <definedName name="la" localSheetId="50" hidden="1">{"'神華炭'!$D$38:$D$39"}</definedName>
    <definedName name="la" localSheetId="51" hidden="1">{"'神華炭'!$D$38:$D$39"}</definedName>
    <definedName name="la" localSheetId="52" hidden="1">{"'神華炭'!$D$38:$D$39"}</definedName>
    <definedName name="la" localSheetId="53" hidden="1">{"'神華炭'!$D$38:$D$39"}</definedName>
    <definedName name="la" localSheetId="54" hidden="1">{"'神華炭'!$D$38:$D$39"}</definedName>
    <definedName name="la" localSheetId="55" hidden="1">{"'神華炭'!$D$38:$D$39"}</definedName>
    <definedName name="la" localSheetId="56" hidden="1">{"'神華炭'!$D$38:$D$39"}</definedName>
    <definedName name="la" localSheetId="57" hidden="1">{"'神華炭'!$D$38:$D$39"}</definedName>
    <definedName name="la" localSheetId="58" hidden="1">{"'神華炭'!$D$38:$D$39"}</definedName>
    <definedName name="la" localSheetId="59" hidden="1">{"'神華炭'!$D$38:$D$39"}</definedName>
    <definedName name="la" localSheetId="60" hidden="1">{"'神華炭'!$D$38:$D$39"}</definedName>
    <definedName name="la" localSheetId="61" hidden="1">{"'神華炭'!$D$38:$D$39"}</definedName>
    <definedName name="la" localSheetId="62" hidden="1">{"'神華炭'!$D$38:$D$39"}</definedName>
    <definedName name="la" localSheetId="63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localSheetId="21" hidden="1">#REF!</definedName>
    <definedName name="ｌｌ" localSheetId="22" hidden="1">#REF!</definedName>
    <definedName name="ｌｌ" localSheetId="23" hidden="1">#REF!</definedName>
    <definedName name="ｌｌ" localSheetId="24" hidden="1">#REF!</definedName>
    <definedName name="ｌｌ" localSheetId="25" hidden="1">#REF!</definedName>
    <definedName name="ｌｌ" localSheetId="26" hidden="1">#REF!</definedName>
    <definedName name="ｌｌ" localSheetId="27" hidden="1">#REF!</definedName>
    <definedName name="ｌｌ" localSheetId="28" hidden="1">#REF!</definedName>
    <definedName name="ｌｌ" localSheetId="29" hidden="1">#REF!</definedName>
    <definedName name="ｌｌ" localSheetId="30" hidden="1">#REF!</definedName>
    <definedName name="ｌｌ" localSheetId="31" hidden="1">#REF!</definedName>
    <definedName name="ｌｌ" localSheetId="32" hidden="1">#REF!</definedName>
    <definedName name="ｌｌ" localSheetId="33" hidden="1">#REF!</definedName>
    <definedName name="ｌｌ" localSheetId="34" hidden="1">#REF!</definedName>
    <definedName name="ｌｌ" localSheetId="35" hidden="1">#REF!</definedName>
    <definedName name="ｌｌ" localSheetId="36" hidden="1">#REF!</definedName>
    <definedName name="ｌｌ" localSheetId="37" hidden="1">#REF!</definedName>
    <definedName name="ｌｌ" localSheetId="38" hidden="1">#REF!</definedName>
    <definedName name="ｌｌ" localSheetId="39" hidden="1">#REF!</definedName>
    <definedName name="ｌｌ" localSheetId="40" hidden="1">#REF!</definedName>
    <definedName name="ｌｌ" localSheetId="41" hidden="1">#REF!</definedName>
    <definedName name="ｌｌ" localSheetId="42" hidden="1">#REF!</definedName>
    <definedName name="ｌｌ" localSheetId="43" hidden="1">#REF!</definedName>
    <definedName name="ｌｌ" localSheetId="44" hidden="1">#REF!</definedName>
    <definedName name="ｌｌ" localSheetId="45" hidden="1">#REF!</definedName>
    <definedName name="ｌｌ" localSheetId="46" hidden="1">#REF!</definedName>
    <definedName name="ｌｌ" localSheetId="47" hidden="1">#REF!</definedName>
    <definedName name="ｌｌ" localSheetId="48" hidden="1">#REF!</definedName>
    <definedName name="ｌｌ" localSheetId="49" hidden="1">#REF!</definedName>
    <definedName name="ｌｌ" localSheetId="50" hidden="1">#REF!</definedName>
    <definedName name="ｌｌ" localSheetId="51" hidden="1">#REF!</definedName>
    <definedName name="ｌｌ" localSheetId="52" hidden="1">#REF!</definedName>
    <definedName name="ｌｌ" localSheetId="53" hidden="1">#REF!</definedName>
    <definedName name="ｌｌ" localSheetId="54" hidden="1">#REF!</definedName>
    <definedName name="ｌｌ" localSheetId="55" hidden="1">#REF!</definedName>
    <definedName name="ｌｌ" localSheetId="56" hidden="1">#REF!</definedName>
    <definedName name="ｌｌ" localSheetId="57" hidden="1">#REF!</definedName>
    <definedName name="ｌｌ" localSheetId="58" hidden="1">#REF!</definedName>
    <definedName name="ｌｌ" localSheetId="59" hidden="1">#REF!</definedName>
    <definedName name="ｌｌ" localSheetId="60" hidden="1">#REF!</definedName>
    <definedName name="ｌｌ" localSheetId="61" hidden="1">#REF!</definedName>
    <definedName name="ｌｌ" localSheetId="62" hidden="1">#REF!</definedName>
    <definedName name="ｌｌ" localSheetId="63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65">Holiday_Parameter!$A:$N</definedName>
    <definedName name="_xlnm.Print_Area">[6]SD!$A$1:$M$53</definedName>
    <definedName name="_xlnm.Print_Titles" localSheetId="65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localSheetId="21" hidden="1">{"印刷１",#N/A,FALSE,"石井担当分比較";"印刷２",#N/A,FALSE,"石井担当分比較";"印刷３",#N/A,FALSE,"石井担当分比較";"印刷４",#N/A,FALSE,"石井担当分比較"}</definedName>
    <definedName name="qaz" localSheetId="22" hidden="1">{"印刷１",#N/A,FALSE,"石井担当分比較";"印刷２",#N/A,FALSE,"石井担当分比較";"印刷３",#N/A,FALSE,"石井担当分比較";"印刷４",#N/A,FALSE,"石井担当分比較"}</definedName>
    <definedName name="qaz" localSheetId="23" hidden="1">{"印刷１",#N/A,FALSE,"石井担当分比較";"印刷２",#N/A,FALSE,"石井担当分比較";"印刷３",#N/A,FALSE,"石井担当分比較";"印刷４",#N/A,FALSE,"石井担当分比較"}</definedName>
    <definedName name="qaz" localSheetId="24" hidden="1">{"印刷１",#N/A,FALSE,"石井担当分比較";"印刷２",#N/A,FALSE,"石井担当分比較";"印刷３",#N/A,FALSE,"石井担当分比較";"印刷４",#N/A,FALSE,"石井担当分比較"}</definedName>
    <definedName name="qaz" localSheetId="25" hidden="1">{"印刷１",#N/A,FALSE,"石井担当分比較";"印刷２",#N/A,FALSE,"石井担当分比較";"印刷３",#N/A,FALSE,"石井担当分比較";"印刷４",#N/A,FALSE,"石井担当分比較"}</definedName>
    <definedName name="qaz" localSheetId="26" hidden="1">{"印刷１",#N/A,FALSE,"石井担当分比較";"印刷２",#N/A,FALSE,"石井担当分比較";"印刷３",#N/A,FALSE,"石井担当分比較";"印刷４",#N/A,FALSE,"石井担当分比較"}</definedName>
    <definedName name="qaz" localSheetId="27" hidden="1">{"印刷１",#N/A,FALSE,"石井担当分比較";"印刷２",#N/A,FALSE,"石井担当分比較";"印刷３",#N/A,FALSE,"石井担当分比較";"印刷４",#N/A,FALSE,"石井担当分比較"}</definedName>
    <definedName name="qaz" localSheetId="28" hidden="1">{"印刷１",#N/A,FALSE,"石井担当分比較";"印刷２",#N/A,FALSE,"石井担当分比較";"印刷３",#N/A,FALSE,"石井担当分比較";"印刷４",#N/A,FALSE,"石井担当分比較"}</definedName>
    <definedName name="qaz" localSheetId="29" hidden="1">{"印刷１",#N/A,FALSE,"石井担当分比較";"印刷２",#N/A,FALSE,"石井担当分比較";"印刷３",#N/A,FALSE,"石井担当分比較";"印刷４",#N/A,FALSE,"石井担当分比較"}</definedName>
    <definedName name="qaz" localSheetId="30" hidden="1">{"印刷１",#N/A,FALSE,"石井担当分比較";"印刷２",#N/A,FALSE,"石井担当分比較";"印刷３",#N/A,FALSE,"石井担当分比較";"印刷４",#N/A,FALSE,"石井担当分比較"}</definedName>
    <definedName name="qaz" localSheetId="31" hidden="1">{"印刷１",#N/A,FALSE,"石井担当分比較";"印刷２",#N/A,FALSE,"石井担当分比較";"印刷３",#N/A,FALSE,"石井担当分比較";"印刷４",#N/A,FALSE,"石井担当分比較"}</definedName>
    <definedName name="qaz" localSheetId="32" hidden="1">{"印刷１",#N/A,FALSE,"石井担当分比較";"印刷２",#N/A,FALSE,"石井担当分比較";"印刷３",#N/A,FALSE,"石井担当分比較";"印刷４",#N/A,FALSE,"石井担当分比較"}</definedName>
    <definedName name="qaz" localSheetId="33" hidden="1">{"印刷１",#N/A,FALSE,"石井担当分比較";"印刷２",#N/A,FALSE,"石井担当分比較";"印刷３",#N/A,FALSE,"石井担当分比較";"印刷４",#N/A,FALSE,"石井担当分比較"}</definedName>
    <definedName name="qaz" localSheetId="34" hidden="1">{"印刷１",#N/A,FALSE,"石井担当分比較";"印刷２",#N/A,FALSE,"石井担当分比較";"印刷３",#N/A,FALSE,"石井担当分比較";"印刷４",#N/A,FALSE,"石井担当分比較"}</definedName>
    <definedName name="qaz" localSheetId="35" hidden="1">{"印刷１",#N/A,FALSE,"石井担当分比較";"印刷２",#N/A,FALSE,"石井担当分比較";"印刷３",#N/A,FALSE,"石井担当分比較";"印刷４",#N/A,FALSE,"石井担当分比較"}</definedName>
    <definedName name="qaz" localSheetId="36" hidden="1">{"印刷１",#N/A,FALSE,"石井担当分比較";"印刷２",#N/A,FALSE,"石井担当分比較";"印刷３",#N/A,FALSE,"石井担当分比較";"印刷４",#N/A,FALSE,"石井担当分比較"}</definedName>
    <definedName name="qaz" localSheetId="37" hidden="1">{"印刷１",#N/A,FALSE,"石井担当分比較";"印刷２",#N/A,FALSE,"石井担当分比較";"印刷３",#N/A,FALSE,"石井担当分比較";"印刷４",#N/A,FALSE,"石井担当分比較"}</definedName>
    <definedName name="qaz" localSheetId="38" hidden="1">{"印刷１",#N/A,FALSE,"石井担当分比較";"印刷２",#N/A,FALSE,"石井担当分比較";"印刷３",#N/A,FALSE,"石井担当分比較";"印刷４",#N/A,FALSE,"石井担当分比較"}</definedName>
    <definedName name="qaz" localSheetId="39" hidden="1">{"印刷１",#N/A,FALSE,"石井担当分比較";"印刷２",#N/A,FALSE,"石井担当分比較";"印刷３",#N/A,FALSE,"石井担当分比較";"印刷４",#N/A,FALSE,"石井担当分比較"}</definedName>
    <definedName name="qaz" localSheetId="40" hidden="1">{"印刷１",#N/A,FALSE,"石井担当分比較";"印刷２",#N/A,FALSE,"石井担当分比較";"印刷３",#N/A,FALSE,"石井担当分比較";"印刷４",#N/A,FALSE,"石井担当分比較"}</definedName>
    <definedName name="qaz" localSheetId="41" hidden="1">{"印刷１",#N/A,FALSE,"石井担当分比較";"印刷２",#N/A,FALSE,"石井担当分比較";"印刷３",#N/A,FALSE,"石井担当分比較";"印刷４",#N/A,FALSE,"石井担当分比較"}</definedName>
    <definedName name="qaz" localSheetId="42" hidden="1">{"印刷１",#N/A,FALSE,"石井担当分比較";"印刷２",#N/A,FALSE,"石井担当分比較";"印刷３",#N/A,FALSE,"石井担当分比較";"印刷４",#N/A,FALSE,"石井担当分比較"}</definedName>
    <definedName name="qaz" localSheetId="43" hidden="1">{"印刷１",#N/A,FALSE,"石井担当分比較";"印刷２",#N/A,FALSE,"石井担当分比較";"印刷３",#N/A,FALSE,"石井担当分比較";"印刷４",#N/A,FALSE,"石井担当分比較"}</definedName>
    <definedName name="qaz" localSheetId="44" hidden="1">{"印刷１",#N/A,FALSE,"石井担当分比較";"印刷２",#N/A,FALSE,"石井担当分比較";"印刷３",#N/A,FALSE,"石井担当分比較";"印刷４",#N/A,FALSE,"石井担当分比較"}</definedName>
    <definedName name="qaz" localSheetId="45" hidden="1">{"印刷１",#N/A,FALSE,"石井担当分比較";"印刷２",#N/A,FALSE,"石井担当分比較";"印刷３",#N/A,FALSE,"石井担当分比較";"印刷４",#N/A,FALSE,"石井担当分比較"}</definedName>
    <definedName name="qaz" localSheetId="46" hidden="1">{"印刷１",#N/A,FALSE,"石井担当分比較";"印刷２",#N/A,FALSE,"石井担当分比較";"印刷３",#N/A,FALSE,"石井担当分比較";"印刷４",#N/A,FALSE,"石井担当分比較"}</definedName>
    <definedName name="qaz" localSheetId="47" hidden="1">{"印刷１",#N/A,FALSE,"石井担当分比較";"印刷２",#N/A,FALSE,"石井担当分比較";"印刷３",#N/A,FALSE,"石井担当分比較";"印刷４",#N/A,FALSE,"石井担当分比較"}</definedName>
    <definedName name="qaz" localSheetId="48" hidden="1">{"印刷１",#N/A,FALSE,"石井担当分比較";"印刷２",#N/A,FALSE,"石井担当分比較";"印刷３",#N/A,FALSE,"石井担当分比較";"印刷４",#N/A,FALSE,"石井担当分比較"}</definedName>
    <definedName name="qaz" localSheetId="49" hidden="1">{"印刷１",#N/A,FALSE,"石井担当分比較";"印刷２",#N/A,FALSE,"石井担当分比較";"印刷３",#N/A,FALSE,"石井担当分比較";"印刷４",#N/A,FALSE,"石井担当分比較"}</definedName>
    <definedName name="qaz" localSheetId="50" hidden="1">{"印刷１",#N/A,FALSE,"石井担当分比較";"印刷２",#N/A,FALSE,"石井担当分比較";"印刷３",#N/A,FALSE,"石井担当分比較";"印刷４",#N/A,FALSE,"石井担当分比較"}</definedName>
    <definedName name="qaz" localSheetId="51" hidden="1">{"印刷１",#N/A,FALSE,"石井担当分比較";"印刷２",#N/A,FALSE,"石井担当分比較";"印刷３",#N/A,FALSE,"石井担当分比較";"印刷４",#N/A,FALSE,"石井担当分比較"}</definedName>
    <definedName name="qaz" localSheetId="52" hidden="1">{"印刷１",#N/A,FALSE,"石井担当分比較";"印刷２",#N/A,FALSE,"石井担当分比較";"印刷３",#N/A,FALSE,"石井担当分比較";"印刷４",#N/A,FALSE,"石井担当分比較"}</definedName>
    <definedName name="qaz" localSheetId="53" hidden="1">{"印刷１",#N/A,FALSE,"石井担当分比較";"印刷２",#N/A,FALSE,"石井担当分比較";"印刷３",#N/A,FALSE,"石井担当分比較";"印刷４",#N/A,FALSE,"石井担当分比較"}</definedName>
    <definedName name="qaz" localSheetId="54" hidden="1">{"印刷１",#N/A,FALSE,"石井担当分比較";"印刷２",#N/A,FALSE,"石井担当分比較";"印刷３",#N/A,FALSE,"石井担当分比較";"印刷４",#N/A,FALSE,"石井担当分比較"}</definedName>
    <definedName name="qaz" localSheetId="55" hidden="1">{"印刷１",#N/A,FALSE,"石井担当分比較";"印刷２",#N/A,FALSE,"石井担当分比較";"印刷３",#N/A,FALSE,"石井担当分比較";"印刷４",#N/A,FALSE,"石井担当分比較"}</definedName>
    <definedName name="qaz" localSheetId="56" hidden="1">{"印刷１",#N/A,FALSE,"石井担当分比較";"印刷２",#N/A,FALSE,"石井担当分比較";"印刷３",#N/A,FALSE,"石井担当分比較";"印刷４",#N/A,FALSE,"石井担当分比較"}</definedName>
    <definedName name="qaz" localSheetId="57" hidden="1">{"印刷１",#N/A,FALSE,"石井担当分比較";"印刷２",#N/A,FALSE,"石井担当分比較";"印刷３",#N/A,FALSE,"石井担当分比較";"印刷４",#N/A,FALSE,"石井担当分比較"}</definedName>
    <definedName name="qaz" localSheetId="58" hidden="1">{"印刷１",#N/A,FALSE,"石井担当分比較";"印刷２",#N/A,FALSE,"石井担当分比較";"印刷３",#N/A,FALSE,"石井担当分比較";"印刷４",#N/A,FALSE,"石井担当分比較"}</definedName>
    <definedName name="qaz" localSheetId="59" hidden="1">{"印刷１",#N/A,FALSE,"石井担当分比較";"印刷２",#N/A,FALSE,"石井担当分比較";"印刷３",#N/A,FALSE,"石井担当分比較";"印刷４",#N/A,FALSE,"石井担当分比較"}</definedName>
    <definedName name="qaz" localSheetId="60" hidden="1">{"印刷１",#N/A,FALSE,"石井担当分比較";"印刷２",#N/A,FALSE,"石井担当分比較";"印刷３",#N/A,FALSE,"石井担当分比較";"印刷４",#N/A,FALSE,"石井担当分比較"}</definedName>
    <definedName name="qaz" localSheetId="61" hidden="1">{"印刷１",#N/A,FALSE,"石井担当分比較";"印刷２",#N/A,FALSE,"石井担当分比較";"印刷３",#N/A,FALSE,"石井担当分比較";"印刷４",#N/A,FALSE,"石井担当分比較"}</definedName>
    <definedName name="qaz" localSheetId="62" hidden="1">{"印刷１",#N/A,FALSE,"石井担当分比較";"印刷２",#N/A,FALSE,"石井担当分比較";"印刷３",#N/A,FALSE,"石井担当分比較";"印刷４",#N/A,FALSE,"石井担当分比較"}</definedName>
    <definedName name="qaz" localSheetId="63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localSheetId="21" hidden="1">#REF!</definedName>
    <definedName name="ｑｑｑ" localSheetId="22" hidden="1">#REF!</definedName>
    <definedName name="ｑｑｑ" localSheetId="23" hidden="1">#REF!</definedName>
    <definedName name="ｑｑｑ" localSheetId="24" hidden="1">#REF!</definedName>
    <definedName name="ｑｑｑ" localSheetId="25" hidden="1">#REF!</definedName>
    <definedName name="ｑｑｑ" localSheetId="26" hidden="1">#REF!</definedName>
    <definedName name="ｑｑｑ" localSheetId="27" hidden="1">#REF!</definedName>
    <definedName name="ｑｑｑ" localSheetId="28" hidden="1">#REF!</definedName>
    <definedName name="ｑｑｑ" localSheetId="29" hidden="1">#REF!</definedName>
    <definedName name="ｑｑｑ" localSheetId="30" hidden="1">#REF!</definedName>
    <definedName name="ｑｑｑ" localSheetId="31" hidden="1">#REF!</definedName>
    <definedName name="ｑｑｑ" localSheetId="32" hidden="1">#REF!</definedName>
    <definedName name="ｑｑｑ" localSheetId="33" hidden="1">#REF!</definedName>
    <definedName name="ｑｑｑ" localSheetId="34" hidden="1">#REF!</definedName>
    <definedName name="ｑｑｑ" localSheetId="35" hidden="1">#REF!</definedName>
    <definedName name="ｑｑｑ" localSheetId="36" hidden="1">#REF!</definedName>
    <definedName name="ｑｑｑ" localSheetId="37" hidden="1">#REF!</definedName>
    <definedName name="ｑｑｑ" localSheetId="38" hidden="1">#REF!</definedName>
    <definedName name="ｑｑｑ" localSheetId="39" hidden="1">#REF!</definedName>
    <definedName name="ｑｑｑ" localSheetId="40" hidden="1">#REF!</definedName>
    <definedName name="ｑｑｑ" localSheetId="41" hidden="1">#REF!</definedName>
    <definedName name="ｑｑｑ" localSheetId="42" hidden="1">#REF!</definedName>
    <definedName name="ｑｑｑ" localSheetId="43" hidden="1">#REF!</definedName>
    <definedName name="ｑｑｑ" localSheetId="44" hidden="1">#REF!</definedName>
    <definedName name="ｑｑｑ" localSheetId="45" hidden="1">#REF!</definedName>
    <definedName name="ｑｑｑ" localSheetId="46" hidden="1">#REF!</definedName>
    <definedName name="ｑｑｑ" localSheetId="47" hidden="1">#REF!</definedName>
    <definedName name="ｑｑｑ" localSheetId="48" hidden="1">#REF!</definedName>
    <definedName name="ｑｑｑ" localSheetId="49" hidden="1">#REF!</definedName>
    <definedName name="ｑｑｑ" localSheetId="50" hidden="1">#REF!</definedName>
    <definedName name="ｑｑｑ" localSheetId="51" hidden="1">#REF!</definedName>
    <definedName name="ｑｑｑ" localSheetId="52" hidden="1">#REF!</definedName>
    <definedName name="ｑｑｑ" localSheetId="53" hidden="1">#REF!</definedName>
    <definedName name="ｑｑｑ" localSheetId="54" hidden="1">#REF!</definedName>
    <definedName name="ｑｑｑ" localSheetId="55" hidden="1">#REF!</definedName>
    <definedName name="ｑｑｑ" localSheetId="56" hidden="1">#REF!</definedName>
    <definedName name="ｑｑｑ" localSheetId="57" hidden="1">#REF!</definedName>
    <definedName name="ｑｑｑ" localSheetId="58" hidden="1">#REF!</definedName>
    <definedName name="ｑｑｑ" localSheetId="59" hidden="1">#REF!</definedName>
    <definedName name="ｑｑｑ" localSheetId="60" hidden="1">#REF!</definedName>
    <definedName name="ｑｑｑ" localSheetId="61" hidden="1">#REF!</definedName>
    <definedName name="ｑｑｑ" localSheetId="62" hidden="1">#REF!</definedName>
    <definedName name="ｑｑｑ" localSheetId="63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localSheetId="21" hidden="1">{"印刷１",#N/A,FALSE,"石井担当分比較";"印刷２",#N/A,FALSE,"石井担当分比較";"印刷３",#N/A,FALSE,"石井担当分比較";"印刷４",#N/A,FALSE,"石井担当分比較"}</definedName>
    <definedName name="qqqq" localSheetId="22" hidden="1">{"印刷１",#N/A,FALSE,"石井担当分比較";"印刷２",#N/A,FALSE,"石井担当分比較";"印刷３",#N/A,FALSE,"石井担当分比較";"印刷４",#N/A,FALSE,"石井担当分比較"}</definedName>
    <definedName name="qqqq" localSheetId="23" hidden="1">{"印刷１",#N/A,FALSE,"石井担当分比較";"印刷２",#N/A,FALSE,"石井担当分比較";"印刷３",#N/A,FALSE,"石井担当分比較";"印刷４",#N/A,FALSE,"石井担当分比較"}</definedName>
    <definedName name="qqqq" localSheetId="24" hidden="1">{"印刷１",#N/A,FALSE,"石井担当分比較";"印刷２",#N/A,FALSE,"石井担当分比較";"印刷３",#N/A,FALSE,"石井担当分比較";"印刷４",#N/A,FALSE,"石井担当分比較"}</definedName>
    <definedName name="qqqq" localSheetId="25" hidden="1">{"印刷１",#N/A,FALSE,"石井担当分比較";"印刷２",#N/A,FALSE,"石井担当分比較";"印刷３",#N/A,FALSE,"石井担当分比較";"印刷４",#N/A,FALSE,"石井担当分比較"}</definedName>
    <definedName name="qqqq" localSheetId="26" hidden="1">{"印刷１",#N/A,FALSE,"石井担当分比較";"印刷２",#N/A,FALSE,"石井担当分比較";"印刷３",#N/A,FALSE,"石井担当分比較";"印刷４",#N/A,FALSE,"石井担当分比較"}</definedName>
    <definedName name="qqqq" localSheetId="27" hidden="1">{"印刷１",#N/A,FALSE,"石井担当分比較";"印刷２",#N/A,FALSE,"石井担当分比較";"印刷３",#N/A,FALSE,"石井担当分比較";"印刷４",#N/A,FALSE,"石井担当分比較"}</definedName>
    <definedName name="qqqq" localSheetId="28" hidden="1">{"印刷１",#N/A,FALSE,"石井担当分比較";"印刷２",#N/A,FALSE,"石井担当分比較";"印刷３",#N/A,FALSE,"石井担当分比較";"印刷４",#N/A,FALSE,"石井担当分比較"}</definedName>
    <definedName name="qqqq" localSheetId="29" hidden="1">{"印刷１",#N/A,FALSE,"石井担当分比較";"印刷２",#N/A,FALSE,"石井担当分比較";"印刷３",#N/A,FALSE,"石井担当分比較";"印刷４",#N/A,FALSE,"石井担当分比較"}</definedName>
    <definedName name="qqqq" localSheetId="30" hidden="1">{"印刷１",#N/A,FALSE,"石井担当分比較";"印刷２",#N/A,FALSE,"石井担当分比較";"印刷３",#N/A,FALSE,"石井担当分比較";"印刷４",#N/A,FALSE,"石井担当分比較"}</definedName>
    <definedName name="qqqq" localSheetId="31" hidden="1">{"印刷１",#N/A,FALSE,"石井担当分比較";"印刷２",#N/A,FALSE,"石井担当分比較";"印刷３",#N/A,FALSE,"石井担当分比較";"印刷４",#N/A,FALSE,"石井担当分比較"}</definedName>
    <definedName name="qqqq" localSheetId="32" hidden="1">{"印刷１",#N/A,FALSE,"石井担当分比較";"印刷２",#N/A,FALSE,"石井担当分比較";"印刷３",#N/A,FALSE,"石井担当分比較";"印刷４",#N/A,FALSE,"石井担当分比較"}</definedName>
    <definedName name="qqqq" localSheetId="33" hidden="1">{"印刷１",#N/A,FALSE,"石井担当分比較";"印刷２",#N/A,FALSE,"石井担当分比較";"印刷３",#N/A,FALSE,"石井担当分比較";"印刷４",#N/A,FALSE,"石井担当分比較"}</definedName>
    <definedName name="qqqq" localSheetId="34" hidden="1">{"印刷１",#N/A,FALSE,"石井担当分比較";"印刷２",#N/A,FALSE,"石井担当分比較";"印刷３",#N/A,FALSE,"石井担当分比較";"印刷４",#N/A,FALSE,"石井担当分比較"}</definedName>
    <definedName name="qqqq" localSheetId="35" hidden="1">{"印刷１",#N/A,FALSE,"石井担当分比較";"印刷２",#N/A,FALSE,"石井担当分比較";"印刷３",#N/A,FALSE,"石井担当分比較";"印刷４",#N/A,FALSE,"石井担当分比較"}</definedName>
    <definedName name="qqqq" localSheetId="36" hidden="1">{"印刷１",#N/A,FALSE,"石井担当分比較";"印刷２",#N/A,FALSE,"石井担当分比較";"印刷３",#N/A,FALSE,"石井担当分比較";"印刷４",#N/A,FALSE,"石井担当分比較"}</definedName>
    <definedName name="qqqq" localSheetId="37" hidden="1">{"印刷１",#N/A,FALSE,"石井担当分比較";"印刷２",#N/A,FALSE,"石井担当分比較";"印刷３",#N/A,FALSE,"石井担当分比較";"印刷４",#N/A,FALSE,"石井担当分比較"}</definedName>
    <definedName name="qqqq" localSheetId="38" hidden="1">{"印刷１",#N/A,FALSE,"石井担当分比較";"印刷２",#N/A,FALSE,"石井担当分比較";"印刷３",#N/A,FALSE,"石井担当分比較";"印刷４",#N/A,FALSE,"石井担当分比較"}</definedName>
    <definedName name="qqqq" localSheetId="39" hidden="1">{"印刷１",#N/A,FALSE,"石井担当分比較";"印刷２",#N/A,FALSE,"石井担当分比較";"印刷３",#N/A,FALSE,"石井担当分比較";"印刷４",#N/A,FALSE,"石井担当分比較"}</definedName>
    <definedName name="qqqq" localSheetId="40" hidden="1">{"印刷１",#N/A,FALSE,"石井担当分比較";"印刷２",#N/A,FALSE,"石井担当分比較";"印刷３",#N/A,FALSE,"石井担当分比較";"印刷４",#N/A,FALSE,"石井担当分比較"}</definedName>
    <definedName name="qqqq" localSheetId="41" hidden="1">{"印刷１",#N/A,FALSE,"石井担当分比較";"印刷２",#N/A,FALSE,"石井担当分比較";"印刷３",#N/A,FALSE,"石井担当分比較";"印刷４",#N/A,FALSE,"石井担当分比較"}</definedName>
    <definedName name="qqqq" localSheetId="42" hidden="1">{"印刷１",#N/A,FALSE,"石井担当分比較";"印刷２",#N/A,FALSE,"石井担当分比較";"印刷３",#N/A,FALSE,"石井担当分比較";"印刷４",#N/A,FALSE,"石井担当分比較"}</definedName>
    <definedName name="qqqq" localSheetId="43" hidden="1">{"印刷１",#N/A,FALSE,"石井担当分比較";"印刷２",#N/A,FALSE,"石井担当分比較";"印刷３",#N/A,FALSE,"石井担当分比較";"印刷４",#N/A,FALSE,"石井担当分比較"}</definedName>
    <definedName name="qqqq" localSheetId="44" hidden="1">{"印刷１",#N/A,FALSE,"石井担当分比較";"印刷２",#N/A,FALSE,"石井担当分比較";"印刷３",#N/A,FALSE,"石井担当分比較";"印刷４",#N/A,FALSE,"石井担当分比較"}</definedName>
    <definedName name="qqqq" localSheetId="45" hidden="1">{"印刷１",#N/A,FALSE,"石井担当分比較";"印刷２",#N/A,FALSE,"石井担当分比較";"印刷３",#N/A,FALSE,"石井担当分比較";"印刷４",#N/A,FALSE,"石井担当分比較"}</definedName>
    <definedName name="qqqq" localSheetId="46" hidden="1">{"印刷１",#N/A,FALSE,"石井担当分比較";"印刷２",#N/A,FALSE,"石井担当分比較";"印刷３",#N/A,FALSE,"石井担当分比較";"印刷４",#N/A,FALSE,"石井担当分比較"}</definedName>
    <definedName name="qqqq" localSheetId="47" hidden="1">{"印刷１",#N/A,FALSE,"石井担当分比較";"印刷２",#N/A,FALSE,"石井担当分比較";"印刷３",#N/A,FALSE,"石井担当分比較";"印刷４",#N/A,FALSE,"石井担当分比較"}</definedName>
    <definedName name="qqqq" localSheetId="48" hidden="1">{"印刷１",#N/A,FALSE,"石井担当分比較";"印刷２",#N/A,FALSE,"石井担当分比較";"印刷３",#N/A,FALSE,"石井担当分比較";"印刷４",#N/A,FALSE,"石井担当分比較"}</definedName>
    <definedName name="qqqq" localSheetId="49" hidden="1">{"印刷１",#N/A,FALSE,"石井担当分比較";"印刷２",#N/A,FALSE,"石井担当分比較";"印刷３",#N/A,FALSE,"石井担当分比較";"印刷４",#N/A,FALSE,"石井担当分比較"}</definedName>
    <definedName name="qqqq" localSheetId="50" hidden="1">{"印刷１",#N/A,FALSE,"石井担当分比較";"印刷２",#N/A,FALSE,"石井担当分比較";"印刷３",#N/A,FALSE,"石井担当分比較";"印刷４",#N/A,FALSE,"石井担当分比較"}</definedName>
    <definedName name="qqqq" localSheetId="51" hidden="1">{"印刷１",#N/A,FALSE,"石井担当分比較";"印刷２",#N/A,FALSE,"石井担当分比較";"印刷３",#N/A,FALSE,"石井担当分比較";"印刷４",#N/A,FALSE,"石井担当分比較"}</definedName>
    <definedName name="qqqq" localSheetId="52" hidden="1">{"印刷１",#N/A,FALSE,"石井担当分比較";"印刷２",#N/A,FALSE,"石井担当分比較";"印刷３",#N/A,FALSE,"石井担当分比較";"印刷４",#N/A,FALSE,"石井担当分比較"}</definedName>
    <definedName name="qqqq" localSheetId="53" hidden="1">{"印刷１",#N/A,FALSE,"石井担当分比較";"印刷２",#N/A,FALSE,"石井担当分比較";"印刷３",#N/A,FALSE,"石井担当分比較";"印刷４",#N/A,FALSE,"石井担当分比較"}</definedName>
    <definedName name="qqqq" localSheetId="54" hidden="1">{"印刷１",#N/A,FALSE,"石井担当分比較";"印刷２",#N/A,FALSE,"石井担当分比較";"印刷３",#N/A,FALSE,"石井担当分比較";"印刷４",#N/A,FALSE,"石井担当分比較"}</definedName>
    <definedName name="qqqq" localSheetId="55" hidden="1">{"印刷１",#N/A,FALSE,"石井担当分比較";"印刷２",#N/A,FALSE,"石井担当分比較";"印刷３",#N/A,FALSE,"石井担当分比較";"印刷４",#N/A,FALSE,"石井担当分比較"}</definedName>
    <definedName name="qqqq" localSheetId="56" hidden="1">{"印刷１",#N/A,FALSE,"石井担当分比較";"印刷２",#N/A,FALSE,"石井担当分比較";"印刷３",#N/A,FALSE,"石井担当分比較";"印刷４",#N/A,FALSE,"石井担当分比較"}</definedName>
    <definedName name="qqqq" localSheetId="57" hidden="1">{"印刷１",#N/A,FALSE,"石井担当分比較";"印刷２",#N/A,FALSE,"石井担当分比較";"印刷３",#N/A,FALSE,"石井担当分比較";"印刷４",#N/A,FALSE,"石井担当分比較"}</definedName>
    <definedName name="qqqq" localSheetId="58" hidden="1">{"印刷１",#N/A,FALSE,"石井担当分比較";"印刷２",#N/A,FALSE,"石井担当分比較";"印刷３",#N/A,FALSE,"石井担当分比較";"印刷４",#N/A,FALSE,"石井担当分比較"}</definedName>
    <definedName name="qqqq" localSheetId="59" hidden="1">{"印刷１",#N/A,FALSE,"石井担当分比較";"印刷２",#N/A,FALSE,"石井担当分比較";"印刷３",#N/A,FALSE,"石井担当分比較";"印刷４",#N/A,FALSE,"石井担当分比較"}</definedName>
    <definedName name="qqqq" localSheetId="60" hidden="1">{"印刷１",#N/A,FALSE,"石井担当分比較";"印刷２",#N/A,FALSE,"石井担当分比較";"印刷３",#N/A,FALSE,"石井担当分比較";"印刷４",#N/A,FALSE,"石井担当分比較"}</definedName>
    <definedName name="qqqq" localSheetId="61" hidden="1">{"印刷１",#N/A,FALSE,"石井担当分比較";"印刷２",#N/A,FALSE,"石井担当分比較";"印刷３",#N/A,FALSE,"石井担当分比較";"印刷４",#N/A,FALSE,"石井担当分比較"}</definedName>
    <definedName name="qqqq" localSheetId="62" hidden="1">{"印刷１",#N/A,FALSE,"石井担当分比較";"印刷２",#N/A,FALSE,"石井担当分比較";"印刷３",#N/A,FALSE,"石井担当分比較";"印刷４",#N/A,FALSE,"石井担当分比較"}</definedName>
    <definedName name="qqqq" localSheetId="63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localSheetId="21" hidden="1">{"印刷１",#N/A,FALSE,"石井担当分比較";"印刷２",#N/A,FALSE,"石井担当分比較";"印刷３",#N/A,FALSE,"石井担当分比較";"印刷４",#N/A,FALSE,"石井担当分比較"}</definedName>
    <definedName name="s" localSheetId="22" hidden="1">{"印刷１",#N/A,FALSE,"石井担当分比較";"印刷２",#N/A,FALSE,"石井担当分比較";"印刷３",#N/A,FALSE,"石井担当分比較";"印刷４",#N/A,FALSE,"石井担当分比較"}</definedName>
    <definedName name="s" localSheetId="23" hidden="1">{"印刷１",#N/A,FALSE,"石井担当分比較";"印刷２",#N/A,FALSE,"石井担当分比較";"印刷３",#N/A,FALSE,"石井担当分比較";"印刷４",#N/A,FALSE,"石井担当分比較"}</definedName>
    <definedName name="s" localSheetId="24" hidden="1">{"印刷１",#N/A,FALSE,"石井担当分比較";"印刷２",#N/A,FALSE,"石井担当分比較";"印刷３",#N/A,FALSE,"石井担当分比較";"印刷４",#N/A,FALSE,"石井担当分比較"}</definedName>
    <definedName name="s" localSheetId="25" hidden="1">{"印刷１",#N/A,FALSE,"石井担当分比較";"印刷２",#N/A,FALSE,"石井担当分比較";"印刷３",#N/A,FALSE,"石井担当分比較";"印刷４",#N/A,FALSE,"石井担当分比較"}</definedName>
    <definedName name="s" localSheetId="26" hidden="1">{"印刷１",#N/A,FALSE,"石井担当分比較";"印刷２",#N/A,FALSE,"石井担当分比較";"印刷３",#N/A,FALSE,"石井担当分比較";"印刷４",#N/A,FALSE,"石井担当分比較"}</definedName>
    <definedName name="s" localSheetId="27" hidden="1">{"印刷１",#N/A,FALSE,"石井担当分比較";"印刷２",#N/A,FALSE,"石井担当分比較";"印刷３",#N/A,FALSE,"石井担当分比較";"印刷４",#N/A,FALSE,"石井担当分比較"}</definedName>
    <definedName name="s" localSheetId="28" hidden="1">{"印刷１",#N/A,FALSE,"石井担当分比較";"印刷２",#N/A,FALSE,"石井担当分比較";"印刷３",#N/A,FALSE,"石井担当分比較";"印刷４",#N/A,FALSE,"石井担当分比較"}</definedName>
    <definedName name="s" localSheetId="29" hidden="1">{"印刷１",#N/A,FALSE,"石井担当分比較";"印刷２",#N/A,FALSE,"石井担当分比較";"印刷３",#N/A,FALSE,"石井担当分比較";"印刷４",#N/A,FALSE,"石井担当分比較"}</definedName>
    <definedName name="s" localSheetId="30" hidden="1">{"印刷１",#N/A,FALSE,"石井担当分比較";"印刷２",#N/A,FALSE,"石井担当分比較";"印刷３",#N/A,FALSE,"石井担当分比較";"印刷４",#N/A,FALSE,"石井担当分比較"}</definedName>
    <definedName name="s" localSheetId="31" hidden="1">{"印刷１",#N/A,FALSE,"石井担当分比較";"印刷２",#N/A,FALSE,"石井担当分比較";"印刷３",#N/A,FALSE,"石井担当分比較";"印刷４",#N/A,FALSE,"石井担当分比較"}</definedName>
    <definedName name="s" localSheetId="32" hidden="1">{"印刷１",#N/A,FALSE,"石井担当分比較";"印刷２",#N/A,FALSE,"石井担当分比較";"印刷３",#N/A,FALSE,"石井担当分比較";"印刷４",#N/A,FALSE,"石井担当分比較"}</definedName>
    <definedName name="s" localSheetId="33" hidden="1">{"印刷１",#N/A,FALSE,"石井担当分比較";"印刷２",#N/A,FALSE,"石井担当分比較";"印刷３",#N/A,FALSE,"石井担当分比較";"印刷４",#N/A,FALSE,"石井担当分比較"}</definedName>
    <definedName name="s" localSheetId="34" hidden="1">{"印刷１",#N/A,FALSE,"石井担当分比較";"印刷２",#N/A,FALSE,"石井担当分比較";"印刷３",#N/A,FALSE,"石井担当分比較";"印刷４",#N/A,FALSE,"石井担当分比較"}</definedName>
    <definedName name="s" localSheetId="35" hidden="1">{"印刷１",#N/A,FALSE,"石井担当分比較";"印刷２",#N/A,FALSE,"石井担当分比較";"印刷３",#N/A,FALSE,"石井担当分比較";"印刷４",#N/A,FALSE,"石井担当分比較"}</definedName>
    <definedName name="s" localSheetId="36" hidden="1">{"印刷１",#N/A,FALSE,"石井担当分比較";"印刷２",#N/A,FALSE,"石井担当分比較";"印刷３",#N/A,FALSE,"石井担当分比較";"印刷４",#N/A,FALSE,"石井担当分比較"}</definedName>
    <definedName name="s" localSheetId="37" hidden="1">{"印刷１",#N/A,FALSE,"石井担当分比較";"印刷２",#N/A,FALSE,"石井担当分比較";"印刷３",#N/A,FALSE,"石井担当分比較";"印刷４",#N/A,FALSE,"石井担当分比較"}</definedName>
    <definedName name="s" localSheetId="38" hidden="1">{"印刷１",#N/A,FALSE,"石井担当分比較";"印刷２",#N/A,FALSE,"石井担当分比較";"印刷３",#N/A,FALSE,"石井担当分比較";"印刷４",#N/A,FALSE,"石井担当分比較"}</definedName>
    <definedName name="s" localSheetId="39" hidden="1">{"印刷１",#N/A,FALSE,"石井担当分比較";"印刷２",#N/A,FALSE,"石井担当分比較";"印刷３",#N/A,FALSE,"石井担当分比較";"印刷４",#N/A,FALSE,"石井担当分比較"}</definedName>
    <definedName name="s" localSheetId="40" hidden="1">{"印刷１",#N/A,FALSE,"石井担当分比較";"印刷２",#N/A,FALSE,"石井担当分比較";"印刷３",#N/A,FALSE,"石井担当分比較";"印刷４",#N/A,FALSE,"石井担当分比較"}</definedName>
    <definedName name="s" localSheetId="41" hidden="1">{"印刷１",#N/A,FALSE,"石井担当分比較";"印刷２",#N/A,FALSE,"石井担当分比較";"印刷３",#N/A,FALSE,"石井担当分比較";"印刷４",#N/A,FALSE,"石井担当分比較"}</definedName>
    <definedName name="s" localSheetId="42" hidden="1">{"印刷１",#N/A,FALSE,"石井担当分比較";"印刷２",#N/A,FALSE,"石井担当分比較";"印刷３",#N/A,FALSE,"石井担当分比較";"印刷４",#N/A,FALSE,"石井担当分比較"}</definedName>
    <definedName name="s" localSheetId="43" hidden="1">{"印刷１",#N/A,FALSE,"石井担当分比較";"印刷２",#N/A,FALSE,"石井担当分比較";"印刷３",#N/A,FALSE,"石井担当分比較";"印刷４",#N/A,FALSE,"石井担当分比較"}</definedName>
    <definedName name="s" localSheetId="44" hidden="1">{"印刷１",#N/A,FALSE,"石井担当分比較";"印刷２",#N/A,FALSE,"石井担当分比較";"印刷３",#N/A,FALSE,"石井担当分比較";"印刷４",#N/A,FALSE,"石井担当分比較"}</definedName>
    <definedName name="s" localSheetId="45" hidden="1">{"印刷１",#N/A,FALSE,"石井担当分比較";"印刷２",#N/A,FALSE,"石井担当分比較";"印刷３",#N/A,FALSE,"石井担当分比較";"印刷４",#N/A,FALSE,"石井担当分比較"}</definedName>
    <definedName name="s" localSheetId="46" hidden="1">{"印刷１",#N/A,FALSE,"石井担当分比較";"印刷２",#N/A,FALSE,"石井担当分比較";"印刷３",#N/A,FALSE,"石井担当分比較";"印刷４",#N/A,FALSE,"石井担当分比較"}</definedName>
    <definedName name="s" localSheetId="47" hidden="1">{"印刷１",#N/A,FALSE,"石井担当分比較";"印刷２",#N/A,FALSE,"石井担当分比較";"印刷３",#N/A,FALSE,"石井担当分比較";"印刷４",#N/A,FALSE,"石井担当分比較"}</definedName>
    <definedName name="s" localSheetId="48" hidden="1">{"印刷１",#N/A,FALSE,"石井担当分比較";"印刷２",#N/A,FALSE,"石井担当分比較";"印刷３",#N/A,FALSE,"石井担当分比較";"印刷４",#N/A,FALSE,"石井担当分比較"}</definedName>
    <definedName name="s" localSheetId="49" hidden="1">{"印刷１",#N/A,FALSE,"石井担当分比較";"印刷２",#N/A,FALSE,"石井担当分比較";"印刷３",#N/A,FALSE,"石井担当分比較";"印刷４",#N/A,FALSE,"石井担当分比較"}</definedName>
    <definedName name="s" localSheetId="50" hidden="1">{"印刷１",#N/A,FALSE,"石井担当分比較";"印刷２",#N/A,FALSE,"石井担当分比較";"印刷３",#N/A,FALSE,"石井担当分比較";"印刷４",#N/A,FALSE,"石井担当分比較"}</definedName>
    <definedName name="s" localSheetId="51" hidden="1">{"印刷１",#N/A,FALSE,"石井担当分比較";"印刷２",#N/A,FALSE,"石井担当分比較";"印刷３",#N/A,FALSE,"石井担当分比較";"印刷４",#N/A,FALSE,"石井担当分比較"}</definedName>
    <definedName name="s" localSheetId="52" hidden="1">{"印刷１",#N/A,FALSE,"石井担当分比較";"印刷２",#N/A,FALSE,"石井担当分比較";"印刷３",#N/A,FALSE,"石井担当分比較";"印刷４",#N/A,FALSE,"石井担当分比較"}</definedName>
    <definedName name="s" localSheetId="53" hidden="1">{"印刷１",#N/A,FALSE,"石井担当分比較";"印刷２",#N/A,FALSE,"石井担当分比較";"印刷３",#N/A,FALSE,"石井担当分比較";"印刷４",#N/A,FALSE,"石井担当分比較"}</definedName>
    <definedName name="s" localSheetId="54" hidden="1">{"印刷１",#N/A,FALSE,"石井担当分比較";"印刷２",#N/A,FALSE,"石井担当分比較";"印刷３",#N/A,FALSE,"石井担当分比較";"印刷４",#N/A,FALSE,"石井担当分比較"}</definedName>
    <definedName name="s" localSheetId="55" hidden="1">{"印刷１",#N/A,FALSE,"石井担当分比較";"印刷２",#N/A,FALSE,"石井担当分比較";"印刷３",#N/A,FALSE,"石井担当分比較";"印刷４",#N/A,FALSE,"石井担当分比較"}</definedName>
    <definedName name="s" localSheetId="56" hidden="1">{"印刷１",#N/A,FALSE,"石井担当分比較";"印刷２",#N/A,FALSE,"石井担当分比較";"印刷３",#N/A,FALSE,"石井担当分比較";"印刷４",#N/A,FALSE,"石井担当分比較"}</definedName>
    <definedName name="s" localSheetId="57" hidden="1">{"印刷１",#N/A,FALSE,"石井担当分比較";"印刷２",#N/A,FALSE,"石井担当分比較";"印刷３",#N/A,FALSE,"石井担当分比較";"印刷４",#N/A,FALSE,"石井担当分比較"}</definedName>
    <definedName name="s" localSheetId="58" hidden="1">{"印刷１",#N/A,FALSE,"石井担当分比較";"印刷２",#N/A,FALSE,"石井担当分比較";"印刷３",#N/A,FALSE,"石井担当分比較";"印刷４",#N/A,FALSE,"石井担当分比較"}</definedName>
    <definedName name="s" localSheetId="59" hidden="1">{"印刷１",#N/A,FALSE,"石井担当分比較";"印刷２",#N/A,FALSE,"石井担当分比較";"印刷３",#N/A,FALSE,"石井担当分比較";"印刷４",#N/A,FALSE,"石井担当分比較"}</definedName>
    <definedName name="s" localSheetId="60" hidden="1">{"印刷１",#N/A,FALSE,"石井担当分比較";"印刷２",#N/A,FALSE,"石井担当分比較";"印刷３",#N/A,FALSE,"石井担当分比較";"印刷４",#N/A,FALSE,"石井担当分比較"}</definedName>
    <definedName name="s" localSheetId="61" hidden="1">{"印刷１",#N/A,FALSE,"石井担当分比較";"印刷２",#N/A,FALSE,"石井担当分比較";"印刷３",#N/A,FALSE,"石井担当分比較";"印刷４",#N/A,FALSE,"石井担当分比較"}</definedName>
    <definedName name="s" localSheetId="62" hidden="1">{"印刷１",#N/A,FALSE,"石井担当分比較";"印刷２",#N/A,FALSE,"石井担当分比較";"印刷３",#N/A,FALSE,"石井担当分比較";"印刷４",#N/A,FALSE,"石井担当分比較"}</definedName>
    <definedName name="s" localSheetId="63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localSheetId="21" hidden="1">#REF!</definedName>
    <definedName name="SD" localSheetId="22" hidden="1">#REF!</definedName>
    <definedName name="SD" localSheetId="23" hidden="1">#REF!</definedName>
    <definedName name="SD" localSheetId="24" hidden="1">#REF!</definedName>
    <definedName name="SD" localSheetId="25" hidden="1">#REF!</definedName>
    <definedName name="SD" localSheetId="26" hidden="1">#REF!</definedName>
    <definedName name="SD" localSheetId="27" hidden="1">#REF!</definedName>
    <definedName name="SD" localSheetId="28" hidden="1">#REF!</definedName>
    <definedName name="SD" localSheetId="29" hidden="1">#REF!</definedName>
    <definedName name="SD" localSheetId="30" hidden="1">#REF!</definedName>
    <definedName name="SD" localSheetId="31" hidden="1">#REF!</definedName>
    <definedName name="SD" localSheetId="32" hidden="1">#REF!</definedName>
    <definedName name="SD" localSheetId="33" hidden="1">#REF!</definedName>
    <definedName name="SD" localSheetId="34" hidden="1">#REF!</definedName>
    <definedName name="SD" localSheetId="35" hidden="1">#REF!</definedName>
    <definedName name="SD" localSheetId="36" hidden="1">#REF!</definedName>
    <definedName name="SD" localSheetId="37" hidden="1">#REF!</definedName>
    <definedName name="SD" localSheetId="38" hidden="1">#REF!</definedName>
    <definedName name="SD" localSheetId="39" hidden="1">#REF!</definedName>
    <definedName name="SD" localSheetId="40" hidden="1">#REF!</definedName>
    <definedName name="SD" localSheetId="41" hidden="1">#REF!</definedName>
    <definedName name="SD" localSheetId="42" hidden="1">#REF!</definedName>
    <definedName name="SD" localSheetId="43" hidden="1">#REF!</definedName>
    <definedName name="SD" localSheetId="44" hidden="1">#REF!</definedName>
    <definedName name="SD" localSheetId="45" hidden="1">#REF!</definedName>
    <definedName name="SD" localSheetId="46" hidden="1">#REF!</definedName>
    <definedName name="SD" localSheetId="47" hidden="1">#REF!</definedName>
    <definedName name="SD" localSheetId="48" hidden="1">#REF!</definedName>
    <definedName name="SD" localSheetId="49" hidden="1">#REF!</definedName>
    <definedName name="SD" localSheetId="50" hidden="1">#REF!</definedName>
    <definedName name="SD" localSheetId="51" hidden="1">#REF!</definedName>
    <definedName name="SD" localSheetId="52" hidden="1">#REF!</definedName>
    <definedName name="SD" localSheetId="53" hidden="1">#REF!</definedName>
    <definedName name="SD" localSheetId="54" hidden="1">#REF!</definedName>
    <definedName name="SD" localSheetId="55" hidden="1">#REF!</definedName>
    <definedName name="SD" localSheetId="56" hidden="1">#REF!</definedName>
    <definedName name="SD" localSheetId="57" hidden="1">#REF!</definedName>
    <definedName name="SD" localSheetId="58" hidden="1">#REF!</definedName>
    <definedName name="SD" localSheetId="59" hidden="1">#REF!</definedName>
    <definedName name="SD" localSheetId="60" hidden="1">#REF!</definedName>
    <definedName name="SD" localSheetId="61" hidden="1">#REF!</definedName>
    <definedName name="SD" localSheetId="62" hidden="1">#REF!</definedName>
    <definedName name="SD" localSheetId="63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localSheetId="21" hidden="1">{"印刷１",#N/A,FALSE,"石井担当分比較";"印刷２",#N/A,FALSE,"石井担当分比較";"印刷３",#N/A,FALSE,"石井担当分比較";"印刷４",#N/A,FALSE,"石井担当分比較"}</definedName>
    <definedName name="sdk" localSheetId="22" hidden="1">{"印刷１",#N/A,FALSE,"石井担当分比較";"印刷２",#N/A,FALSE,"石井担当分比較";"印刷３",#N/A,FALSE,"石井担当分比較";"印刷４",#N/A,FALSE,"石井担当分比較"}</definedName>
    <definedName name="sdk" localSheetId="23" hidden="1">{"印刷１",#N/A,FALSE,"石井担当分比較";"印刷２",#N/A,FALSE,"石井担当分比較";"印刷３",#N/A,FALSE,"石井担当分比較";"印刷４",#N/A,FALSE,"石井担当分比較"}</definedName>
    <definedName name="sdk" localSheetId="24" hidden="1">{"印刷１",#N/A,FALSE,"石井担当分比較";"印刷２",#N/A,FALSE,"石井担当分比較";"印刷３",#N/A,FALSE,"石井担当分比較";"印刷４",#N/A,FALSE,"石井担当分比較"}</definedName>
    <definedName name="sdk" localSheetId="25" hidden="1">{"印刷１",#N/A,FALSE,"石井担当分比較";"印刷２",#N/A,FALSE,"石井担当分比較";"印刷３",#N/A,FALSE,"石井担当分比較";"印刷４",#N/A,FALSE,"石井担当分比較"}</definedName>
    <definedName name="sdk" localSheetId="26" hidden="1">{"印刷１",#N/A,FALSE,"石井担当分比較";"印刷２",#N/A,FALSE,"石井担当分比較";"印刷３",#N/A,FALSE,"石井担当分比較";"印刷４",#N/A,FALSE,"石井担当分比較"}</definedName>
    <definedName name="sdk" localSheetId="27" hidden="1">{"印刷１",#N/A,FALSE,"石井担当分比較";"印刷２",#N/A,FALSE,"石井担当分比較";"印刷３",#N/A,FALSE,"石井担当分比較";"印刷４",#N/A,FALSE,"石井担当分比較"}</definedName>
    <definedName name="sdk" localSheetId="28" hidden="1">{"印刷１",#N/A,FALSE,"石井担当分比較";"印刷２",#N/A,FALSE,"石井担当分比較";"印刷３",#N/A,FALSE,"石井担当分比較";"印刷４",#N/A,FALSE,"石井担当分比較"}</definedName>
    <definedName name="sdk" localSheetId="29" hidden="1">{"印刷１",#N/A,FALSE,"石井担当分比較";"印刷２",#N/A,FALSE,"石井担当分比較";"印刷３",#N/A,FALSE,"石井担当分比較";"印刷４",#N/A,FALSE,"石井担当分比較"}</definedName>
    <definedName name="sdk" localSheetId="30" hidden="1">{"印刷１",#N/A,FALSE,"石井担当分比較";"印刷２",#N/A,FALSE,"石井担当分比較";"印刷３",#N/A,FALSE,"石井担当分比較";"印刷４",#N/A,FALSE,"石井担当分比較"}</definedName>
    <definedName name="sdk" localSheetId="31" hidden="1">{"印刷１",#N/A,FALSE,"石井担当分比較";"印刷２",#N/A,FALSE,"石井担当分比較";"印刷３",#N/A,FALSE,"石井担当分比較";"印刷４",#N/A,FALSE,"石井担当分比較"}</definedName>
    <definedName name="sdk" localSheetId="32" hidden="1">{"印刷１",#N/A,FALSE,"石井担当分比較";"印刷２",#N/A,FALSE,"石井担当分比較";"印刷３",#N/A,FALSE,"石井担当分比較";"印刷４",#N/A,FALSE,"石井担当分比較"}</definedName>
    <definedName name="sdk" localSheetId="33" hidden="1">{"印刷１",#N/A,FALSE,"石井担当分比較";"印刷２",#N/A,FALSE,"石井担当分比較";"印刷３",#N/A,FALSE,"石井担当分比較";"印刷４",#N/A,FALSE,"石井担当分比較"}</definedName>
    <definedName name="sdk" localSheetId="34" hidden="1">{"印刷１",#N/A,FALSE,"石井担当分比較";"印刷２",#N/A,FALSE,"石井担当分比較";"印刷３",#N/A,FALSE,"石井担当分比較";"印刷４",#N/A,FALSE,"石井担当分比較"}</definedName>
    <definedName name="sdk" localSheetId="35" hidden="1">{"印刷１",#N/A,FALSE,"石井担当分比較";"印刷２",#N/A,FALSE,"石井担当分比較";"印刷３",#N/A,FALSE,"石井担当分比較";"印刷４",#N/A,FALSE,"石井担当分比較"}</definedName>
    <definedName name="sdk" localSheetId="36" hidden="1">{"印刷１",#N/A,FALSE,"石井担当分比較";"印刷２",#N/A,FALSE,"石井担当分比較";"印刷３",#N/A,FALSE,"石井担当分比較";"印刷４",#N/A,FALSE,"石井担当分比較"}</definedName>
    <definedName name="sdk" localSheetId="37" hidden="1">{"印刷１",#N/A,FALSE,"石井担当分比較";"印刷２",#N/A,FALSE,"石井担当分比較";"印刷３",#N/A,FALSE,"石井担当分比較";"印刷４",#N/A,FALSE,"石井担当分比較"}</definedName>
    <definedName name="sdk" localSheetId="38" hidden="1">{"印刷１",#N/A,FALSE,"石井担当分比較";"印刷２",#N/A,FALSE,"石井担当分比較";"印刷３",#N/A,FALSE,"石井担当分比較";"印刷４",#N/A,FALSE,"石井担当分比較"}</definedName>
    <definedName name="sdk" localSheetId="39" hidden="1">{"印刷１",#N/A,FALSE,"石井担当分比較";"印刷２",#N/A,FALSE,"石井担当分比較";"印刷３",#N/A,FALSE,"石井担当分比較";"印刷４",#N/A,FALSE,"石井担当分比較"}</definedName>
    <definedName name="sdk" localSheetId="40" hidden="1">{"印刷１",#N/A,FALSE,"石井担当分比較";"印刷２",#N/A,FALSE,"石井担当分比較";"印刷３",#N/A,FALSE,"石井担当分比較";"印刷４",#N/A,FALSE,"石井担当分比較"}</definedName>
    <definedName name="sdk" localSheetId="41" hidden="1">{"印刷１",#N/A,FALSE,"石井担当分比較";"印刷２",#N/A,FALSE,"石井担当分比較";"印刷３",#N/A,FALSE,"石井担当分比較";"印刷４",#N/A,FALSE,"石井担当分比較"}</definedName>
    <definedName name="sdk" localSheetId="42" hidden="1">{"印刷１",#N/A,FALSE,"石井担当分比較";"印刷２",#N/A,FALSE,"石井担当分比較";"印刷３",#N/A,FALSE,"石井担当分比較";"印刷４",#N/A,FALSE,"石井担当分比較"}</definedName>
    <definedName name="sdk" localSheetId="43" hidden="1">{"印刷１",#N/A,FALSE,"石井担当分比較";"印刷２",#N/A,FALSE,"石井担当分比較";"印刷３",#N/A,FALSE,"石井担当分比較";"印刷４",#N/A,FALSE,"石井担当分比較"}</definedName>
    <definedName name="sdk" localSheetId="44" hidden="1">{"印刷１",#N/A,FALSE,"石井担当分比較";"印刷２",#N/A,FALSE,"石井担当分比較";"印刷３",#N/A,FALSE,"石井担当分比較";"印刷４",#N/A,FALSE,"石井担当分比較"}</definedName>
    <definedName name="sdk" localSheetId="45" hidden="1">{"印刷１",#N/A,FALSE,"石井担当分比較";"印刷２",#N/A,FALSE,"石井担当分比較";"印刷３",#N/A,FALSE,"石井担当分比較";"印刷４",#N/A,FALSE,"石井担当分比較"}</definedName>
    <definedName name="sdk" localSheetId="46" hidden="1">{"印刷１",#N/A,FALSE,"石井担当分比較";"印刷２",#N/A,FALSE,"石井担当分比較";"印刷３",#N/A,FALSE,"石井担当分比較";"印刷４",#N/A,FALSE,"石井担当分比較"}</definedName>
    <definedName name="sdk" localSheetId="47" hidden="1">{"印刷１",#N/A,FALSE,"石井担当分比較";"印刷２",#N/A,FALSE,"石井担当分比較";"印刷３",#N/A,FALSE,"石井担当分比較";"印刷４",#N/A,FALSE,"石井担当分比較"}</definedName>
    <definedName name="sdk" localSheetId="48" hidden="1">{"印刷１",#N/A,FALSE,"石井担当分比較";"印刷２",#N/A,FALSE,"石井担当分比較";"印刷３",#N/A,FALSE,"石井担当分比較";"印刷４",#N/A,FALSE,"石井担当分比較"}</definedName>
    <definedName name="sdk" localSheetId="49" hidden="1">{"印刷１",#N/A,FALSE,"石井担当分比較";"印刷２",#N/A,FALSE,"石井担当分比較";"印刷３",#N/A,FALSE,"石井担当分比較";"印刷４",#N/A,FALSE,"石井担当分比較"}</definedName>
    <definedName name="sdk" localSheetId="50" hidden="1">{"印刷１",#N/A,FALSE,"石井担当分比較";"印刷２",#N/A,FALSE,"石井担当分比較";"印刷３",#N/A,FALSE,"石井担当分比較";"印刷４",#N/A,FALSE,"石井担当分比較"}</definedName>
    <definedName name="sdk" localSheetId="51" hidden="1">{"印刷１",#N/A,FALSE,"石井担当分比較";"印刷２",#N/A,FALSE,"石井担当分比較";"印刷３",#N/A,FALSE,"石井担当分比較";"印刷４",#N/A,FALSE,"石井担当分比較"}</definedName>
    <definedName name="sdk" localSheetId="52" hidden="1">{"印刷１",#N/A,FALSE,"石井担当分比較";"印刷２",#N/A,FALSE,"石井担当分比較";"印刷３",#N/A,FALSE,"石井担当分比較";"印刷４",#N/A,FALSE,"石井担当分比較"}</definedName>
    <definedName name="sdk" localSheetId="53" hidden="1">{"印刷１",#N/A,FALSE,"石井担当分比較";"印刷２",#N/A,FALSE,"石井担当分比較";"印刷３",#N/A,FALSE,"石井担当分比較";"印刷４",#N/A,FALSE,"石井担当分比較"}</definedName>
    <definedName name="sdk" localSheetId="54" hidden="1">{"印刷１",#N/A,FALSE,"石井担当分比較";"印刷２",#N/A,FALSE,"石井担当分比較";"印刷３",#N/A,FALSE,"石井担当分比較";"印刷４",#N/A,FALSE,"石井担当分比較"}</definedName>
    <definedName name="sdk" localSheetId="55" hidden="1">{"印刷１",#N/A,FALSE,"石井担当分比較";"印刷２",#N/A,FALSE,"石井担当分比較";"印刷３",#N/A,FALSE,"石井担当分比較";"印刷４",#N/A,FALSE,"石井担当分比較"}</definedName>
    <definedName name="sdk" localSheetId="56" hidden="1">{"印刷１",#N/A,FALSE,"石井担当分比較";"印刷２",#N/A,FALSE,"石井担当分比較";"印刷３",#N/A,FALSE,"石井担当分比較";"印刷４",#N/A,FALSE,"石井担当分比較"}</definedName>
    <definedName name="sdk" localSheetId="57" hidden="1">{"印刷１",#N/A,FALSE,"石井担当分比較";"印刷２",#N/A,FALSE,"石井担当分比較";"印刷３",#N/A,FALSE,"石井担当分比較";"印刷４",#N/A,FALSE,"石井担当分比較"}</definedName>
    <definedName name="sdk" localSheetId="58" hidden="1">{"印刷１",#N/A,FALSE,"石井担当分比較";"印刷２",#N/A,FALSE,"石井担当分比較";"印刷３",#N/A,FALSE,"石井担当分比較";"印刷４",#N/A,FALSE,"石井担当分比較"}</definedName>
    <definedName name="sdk" localSheetId="59" hidden="1">{"印刷１",#N/A,FALSE,"石井担当分比較";"印刷２",#N/A,FALSE,"石井担当分比較";"印刷３",#N/A,FALSE,"石井担当分比較";"印刷４",#N/A,FALSE,"石井担当分比較"}</definedName>
    <definedName name="sdk" localSheetId="60" hidden="1">{"印刷１",#N/A,FALSE,"石井担当分比較";"印刷２",#N/A,FALSE,"石井担当分比較";"印刷３",#N/A,FALSE,"石井担当分比較";"印刷４",#N/A,FALSE,"石井担当分比較"}</definedName>
    <definedName name="sdk" localSheetId="61" hidden="1">{"印刷１",#N/A,FALSE,"石井担当分比較";"印刷２",#N/A,FALSE,"石井担当分比較";"印刷３",#N/A,FALSE,"石井担当分比較";"印刷４",#N/A,FALSE,"石井担当分比較"}</definedName>
    <definedName name="sdk" localSheetId="62" hidden="1">{"印刷１",#N/A,FALSE,"石井担当分比較";"印刷２",#N/A,FALSE,"石井担当分比較";"印刷３",#N/A,FALSE,"石井担当分比較";"印刷４",#N/A,FALSE,"石井担当分比較"}</definedName>
    <definedName name="sdk" localSheetId="63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localSheetId="21" hidden="1">{"印刷１",#N/A,FALSE,"石井担当分比較";"印刷２",#N/A,FALSE,"石井担当分比較";"印刷３",#N/A,FALSE,"石井担当分比較";"印刷４",#N/A,FALSE,"石井担当分比較"}</definedName>
    <definedName name="ＳＤ川崎" localSheetId="22" hidden="1">{"印刷１",#N/A,FALSE,"石井担当分比較";"印刷２",#N/A,FALSE,"石井担当分比較";"印刷３",#N/A,FALSE,"石井担当分比較";"印刷４",#N/A,FALSE,"石井担当分比較"}</definedName>
    <definedName name="ＳＤ川崎" localSheetId="23" hidden="1">{"印刷１",#N/A,FALSE,"石井担当分比較";"印刷２",#N/A,FALSE,"石井担当分比較";"印刷３",#N/A,FALSE,"石井担当分比較";"印刷４",#N/A,FALSE,"石井担当分比較"}</definedName>
    <definedName name="ＳＤ川崎" localSheetId="24" hidden="1">{"印刷１",#N/A,FALSE,"石井担当分比較";"印刷２",#N/A,FALSE,"石井担当分比較";"印刷３",#N/A,FALSE,"石井担当分比較";"印刷４",#N/A,FALSE,"石井担当分比較"}</definedName>
    <definedName name="ＳＤ川崎" localSheetId="25" hidden="1">{"印刷１",#N/A,FALSE,"石井担当分比較";"印刷２",#N/A,FALSE,"石井担当分比較";"印刷３",#N/A,FALSE,"石井担当分比較";"印刷４",#N/A,FALSE,"石井担当分比較"}</definedName>
    <definedName name="ＳＤ川崎" localSheetId="26" hidden="1">{"印刷１",#N/A,FALSE,"石井担当分比較";"印刷２",#N/A,FALSE,"石井担当分比較";"印刷３",#N/A,FALSE,"石井担当分比較";"印刷４",#N/A,FALSE,"石井担当分比較"}</definedName>
    <definedName name="ＳＤ川崎" localSheetId="27" hidden="1">{"印刷１",#N/A,FALSE,"石井担当分比較";"印刷２",#N/A,FALSE,"石井担当分比較";"印刷３",#N/A,FALSE,"石井担当分比較";"印刷４",#N/A,FALSE,"石井担当分比較"}</definedName>
    <definedName name="ＳＤ川崎" localSheetId="28" hidden="1">{"印刷１",#N/A,FALSE,"石井担当分比較";"印刷２",#N/A,FALSE,"石井担当分比較";"印刷３",#N/A,FALSE,"石井担当分比較";"印刷４",#N/A,FALSE,"石井担当分比較"}</definedName>
    <definedName name="ＳＤ川崎" localSheetId="29" hidden="1">{"印刷１",#N/A,FALSE,"石井担当分比較";"印刷２",#N/A,FALSE,"石井担当分比較";"印刷３",#N/A,FALSE,"石井担当分比較";"印刷４",#N/A,FALSE,"石井担当分比較"}</definedName>
    <definedName name="ＳＤ川崎" localSheetId="30" hidden="1">{"印刷１",#N/A,FALSE,"石井担当分比較";"印刷２",#N/A,FALSE,"石井担当分比較";"印刷３",#N/A,FALSE,"石井担当分比較";"印刷４",#N/A,FALSE,"石井担当分比較"}</definedName>
    <definedName name="ＳＤ川崎" localSheetId="31" hidden="1">{"印刷１",#N/A,FALSE,"石井担当分比較";"印刷２",#N/A,FALSE,"石井担当分比較";"印刷３",#N/A,FALSE,"石井担当分比較";"印刷４",#N/A,FALSE,"石井担当分比較"}</definedName>
    <definedName name="ＳＤ川崎" localSheetId="32" hidden="1">{"印刷１",#N/A,FALSE,"石井担当分比較";"印刷２",#N/A,FALSE,"石井担当分比較";"印刷３",#N/A,FALSE,"石井担当分比較";"印刷４",#N/A,FALSE,"石井担当分比較"}</definedName>
    <definedName name="ＳＤ川崎" localSheetId="33" hidden="1">{"印刷１",#N/A,FALSE,"石井担当分比較";"印刷２",#N/A,FALSE,"石井担当分比較";"印刷３",#N/A,FALSE,"石井担当分比較";"印刷４",#N/A,FALSE,"石井担当分比較"}</definedName>
    <definedName name="ＳＤ川崎" localSheetId="34" hidden="1">{"印刷１",#N/A,FALSE,"石井担当分比較";"印刷２",#N/A,FALSE,"石井担当分比較";"印刷３",#N/A,FALSE,"石井担当分比較";"印刷４",#N/A,FALSE,"石井担当分比較"}</definedName>
    <definedName name="ＳＤ川崎" localSheetId="35" hidden="1">{"印刷１",#N/A,FALSE,"石井担当分比較";"印刷２",#N/A,FALSE,"石井担当分比較";"印刷３",#N/A,FALSE,"石井担当分比較";"印刷４",#N/A,FALSE,"石井担当分比較"}</definedName>
    <definedName name="ＳＤ川崎" localSheetId="36" hidden="1">{"印刷１",#N/A,FALSE,"石井担当分比較";"印刷２",#N/A,FALSE,"石井担当分比較";"印刷３",#N/A,FALSE,"石井担当分比較";"印刷４",#N/A,FALSE,"石井担当分比較"}</definedName>
    <definedName name="ＳＤ川崎" localSheetId="37" hidden="1">{"印刷１",#N/A,FALSE,"石井担当分比較";"印刷２",#N/A,FALSE,"石井担当分比較";"印刷３",#N/A,FALSE,"石井担当分比較";"印刷４",#N/A,FALSE,"石井担当分比較"}</definedName>
    <definedName name="ＳＤ川崎" localSheetId="38" hidden="1">{"印刷１",#N/A,FALSE,"石井担当分比較";"印刷２",#N/A,FALSE,"石井担当分比較";"印刷３",#N/A,FALSE,"石井担当分比較";"印刷４",#N/A,FALSE,"石井担当分比較"}</definedName>
    <definedName name="ＳＤ川崎" localSheetId="39" hidden="1">{"印刷１",#N/A,FALSE,"石井担当分比較";"印刷２",#N/A,FALSE,"石井担当分比較";"印刷３",#N/A,FALSE,"石井担当分比較";"印刷４",#N/A,FALSE,"石井担当分比較"}</definedName>
    <definedName name="ＳＤ川崎" localSheetId="40" hidden="1">{"印刷１",#N/A,FALSE,"石井担当分比較";"印刷２",#N/A,FALSE,"石井担当分比較";"印刷３",#N/A,FALSE,"石井担当分比較";"印刷４",#N/A,FALSE,"石井担当分比較"}</definedName>
    <definedName name="ＳＤ川崎" localSheetId="41" hidden="1">{"印刷１",#N/A,FALSE,"石井担当分比較";"印刷２",#N/A,FALSE,"石井担当分比較";"印刷３",#N/A,FALSE,"石井担当分比較";"印刷４",#N/A,FALSE,"石井担当分比較"}</definedName>
    <definedName name="ＳＤ川崎" localSheetId="42" hidden="1">{"印刷１",#N/A,FALSE,"石井担当分比較";"印刷２",#N/A,FALSE,"石井担当分比較";"印刷３",#N/A,FALSE,"石井担当分比較";"印刷４",#N/A,FALSE,"石井担当分比較"}</definedName>
    <definedName name="ＳＤ川崎" localSheetId="43" hidden="1">{"印刷１",#N/A,FALSE,"石井担当分比較";"印刷２",#N/A,FALSE,"石井担当分比較";"印刷３",#N/A,FALSE,"石井担当分比較";"印刷４",#N/A,FALSE,"石井担当分比較"}</definedName>
    <definedName name="ＳＤ川崎" localSheetId="44" hidden="1">{"印刷１",#N/A,FALSE,"石井担当分比較";"印刷２",#N/A,FALSE,"石井担当分比較";"印刷３",#N/A,FALSE,"石井担当分比較";"印刷４",#N/A,FALSE,"石井担当分比較"}</definedName>
    <definedName name="ＳＤ川崎" localSheetId="45" hidden="1">{"印刷１",#N/A,FALSE,"石井担当分比較";"印刷２",#N/A,FALSE,"石井担当分比較";"印刷３",#N/A,FALSE,"石井担当分比較";"印刷４",#N/A,FALSE,"石井担当分比較"}</definedName>
    <definedName name="ＳＤ川崎" localSheetId="46" hidden="1">{"印刷１",#N/A,FALSE,"石井担当分比較";"印刷２",#N/A,FALSE,"石井担当分比較";"印刷３",#N/A,FALSE,"石井担当分比較";"印刷４",#N/A,FALSE,"石井担当分比較"}</definedName>
    <definedName name="ＳＤ川崎" localSheetId="47" hidden="1">{"印刷１",#N/A,FALSE,"石井担当分比較";"印刷２",#N/A,FALSE,"石井担当分比較";"印刷３",#N/A,FALSE,"石井担当分比較";"印刷４",#N/A,FALSE,"石井担当分比較"}</definedName>
    <definedName name="ＳＤ川崎" localSheetId="48" hidden="1">{"印刷１",#N/A,FALSE,"石井担当分比較";"印刷２",#N/A,FALSE,"石井担当分比較";"印刷３",#N/A,FALSE,"石井担当分比較";"印刷４",#N/A,FALSE,"石井担当分比較"}</definedName>
    <definedName name="ＳＤ川崎" localSheetId="49" hidden="1">{"印刷１",#N/A,FALSE,"石井担当分比較";"印刷２",#N/A,FALSE,"石井担当分比較";"印刷３",#N/A,FALSE,"石井担当分比較";"印刷４",#N/A,FALSE,"石井担当分比較"}</definedName>
    <definedName name="ＳＤ川崎" localSheetId="50" hidden="1">{"印刷１",#N/A,FALSE,"石井担当分比較";"印刷２",#N/A,FALSE,"石井担当分比較";"印刷３",#N/A,FALSE,"石井担当分比較";"印刷４",#N/A,FALSE,"石井担当分比較"}</definedName>
    <definedName name="ＳＤ川崎" localSheetId="51" hidden="1">{"印刷１",#N/A,FALSE,"石井担当分比較";"印刷２",#N/A,FALSE,"石井担当分比較";"印刷３",#N/A,FALSE,"石井担当分比較";"印刷４",#N/A,FALSE,"石井担当分比較"}</definedName>
    <definedName name="ＳＤ川崎" localSheetId="52" hidden="1">{"印刷１",#N/A,FALSE,"石井担当分比較";"印刷２",#N/A,FALSE,"石井担当分比較";"印刷３",#N/A,FALSE,"石井担当分比較";"印刷４",#N/A,FALSE,"石井担当分比較"}</definedName>
    <definedName name="ＳＤ川崎" localSheetId="53" hidden="1">{"印刷１",#N/A,FALSE,"石井担当分比較";"印刷２",#N/A,FALSE,"石井担当分比較";"印刷３",#N/A,FALSE,"石井担当分比較";"印刷４",#N/A,FALSE,"石井担当分比較"}</definedName>
    <definedName name="ＳＤ川崎" localSheetId="54" hidden="1">{"印刷１",#N/A,FALSE,"石井担当分比較";"印刷２",#N/A,FALSE,"石井担当分比較";"印刷３",#N/A,FALSE,"石井担当分比較";"印刷４",#N/A,FALSE,"石井担当分比較"}</definedName>
    <definedName name="ＳＤ川崎" localSheetId="55" hidden="1">{"印刷１",#N/A,FALSE,"石井担当分比較";"印刷２",#N/A,FALSE,"石井担当分比較";"印刷３",#N/A,FALSE,"石井担当分比較";"印刷４",#N/A,FALSE,"石井担当分比較"}</definedName>
    <definedName name="ＳＤ川崎" localSheetId="56" hidden="1">{"印刷１",#N/A,FALSE,"石井担当分比較";"印刷２",#N/A,FALSE,"石井担当分比較";"印刷３",#N/A,FALSE,"石井担当分比較";"印刷４",#N/A,FALSE,"石井担当分比較"}</definedName>
    <definedName name="ＳＤ川崎" localSheetId="57" hidden="1">{"印刷１",#N/A,FALSE,"石井担当分比較";"印刷２",#N/A,FALSE,"石井担当分比較";"印刷３",#N/A,FALSE,"石井担当分比較";"印刷４",#N/A,FALSE,"石井担当分比較"}</definedName>
    <definedName name="ＳＤ川崎" localSheetId="58" hidden="1">{"印刷１",#N/A,FALSE,"石井担当分比較";"印刷２",#N/A,FALSE,"石井担当分比較";"印刷３",#N/A,FALSE,"石井担当分比較";"印刷４",#N/A,FALSE,"石井担当分比較"}</definedName>
    <definedName name="ＳＤ川崎" localSheetId="59" hidden="1">{"印刷１",#N/A,FALSE,"石井担当分比較";"印刷２",#N/A,FALSE,"石井担当分比較";"印刷３",#N/A,FALSE,"石井担当分比較";"印刷４",#N/A,FALSE,"石井担当分比較"}</definedName>
    <definedName name="ＳＤ川崎" localSheetId="60" hidden="1">{"印刷１",#N/A,FALSE,"石井担当分比較";"印刷２",#N/A,FALSE,"石井担当分比較";"印刷３",#N/A,FALSE,"石井担当分比較";"印刷４",#N/A,FALSE,"石井担当分比較"}</definedName>
    <definedName name="ＳＤ川崎" localSheetId="61" hidden="1">{"印刷１",#N/A,FALSE,"石井担当分比較";"印刷２",#N/A,FALSE,"石井担当分比較";"印刷３",#N/A,FALSE,"石井担当分比較";"印刷４",#N/A,FALSE,"石井担当分比較"}</definedName>
    <definedName name="ＳＤ川崎" localSheetId="62" hidden="1">{"印刷１",#N/A,FALSE,"石井担当分比較";"印刷２",#N/A,FALSE,"石井担当分比較";"印刷３",#N/A,FALSE,"石井担当分比較";"印刷４",#N/A,FALSE,"石井担当分比較"}</definedName>
    <definedName name="ＳＤ川崎" localSheetId="63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localSheetId="21" hidden="1">{"印刷１",#N/A,FALSE,"石井担当分比較";"印刷２",#N/A,FALSE,"石井担当分比較";"印刷３",#N/A,FALSE,"石井担当分比較";"印刷４",#N/A,FALSE,"石井担当分比較"}</definedName>
    <definedName name="ss" localSheetId="22" hidden="1">{"印刷１",#N/A,FALSE,"石井担当分比較";"印刷２",#N/A,FALSE,"石井担当分比較";"印刷３",#N/A,FALSE,"石井担当分比較";"印刷４",#N/A,FALSE,"石井担当分比較"}</definedName>
    <definedName name="ss" localSheetId="23" hidden="1">{"印刷１",#N/A,FALSE,"石井担当分比較";"印刷２",#N/A,FALSE,"石井担当分比較";"印刷３",#N/A,FALSE,"石井担当分比較";"印刷４",#N/A,FALSE,"石井担当分比較"}</definedName>
    <definedName name="ss" localSheetId="24" hidden="1">{"印刷１",#N/A,FALSE,"石井担当分比較";"印刷２",#N/A,FALSE,"石井担当分比較";"印刷３",#N/A,FALSE,"石井担当分比較";"印刷４",#N/A,FALSE,"石井担当分比較"}</definedName>
    <definedName name="ss" localSheetId="25" hidden="1">{"印刷１",#N/A,FALSE,"石井担当分比較";"印刷２",#N/A,FALSE,"石井担当分比較";"印刷３",#N/A,FALSE,"石井担当分比較";"印刷４",#N/A,FALSE,"石井担当分比較"}</definedName>
    <definedName name="ss" localSheetId="26" hidden="1">{"印刷１",#N/A,FALSE,"石井担当分比較";"印刷２",#N/A,FALSE,"石井担当分比較";"印刷３",#N/A,FALSE,"石井担当分比較";"印刷４",#N/A,FALSE,"石井担当分比較"}</definedName>
    <definedName name="ss" localSheetId="27" hidden="1">{"印刷１",#N/A,FALSE,"石井担当分比較";"印刷２",#N/A,FALSE,"石井担当分比較";"印刷３",#N/A,FALSE,"石井担当分比較";"印刷４",#N/A,FALSE,"石井担当分比較"}</definedName>
    <definedName name="ss" localSheetId="28" hidden="1">{"印刷１",#N/A,FALSE,"石井担当分比較";"印刷２",#N/A,FALSE,"石井担当分比較";"印刷３",#N/A,FALSE,"石井担当分比較";"印刷４",#N/A,FALSE,"石井担当分比較"}</definedName>
    <definedName name="ss" localSheetId="29" hidden="1">{"印刷１",#N/A,FALSE,"石井担当分比較";"印刷２",#N/A,FALSE,"石井担当分比較";"印刷３",#N/A,FALSE,"石井担当分比較";"印刷４",#N/A,FALSE,"石井担当分比較"}</definedName>
    <definedName name="ss" localSheetId="30" hidden="1">{"印刷１",#N/A,FALSE,"石井担当分比較";"印刷２",#N/A,FALSE,"石井担当分比較";"印刷３",#N/A,FALSE,"石井担当分比較";"印刷４",#N/A,FALSE,"石井担当分比較"}</definedName>
    <definedName name="ss" localSheetId="31" hidden="1">{"印刷１",#N/A,FALSE,"石井担当分比較";"印刷２",#N/A,FALSE,"石井担当分比較";"印刷３",#N/A,FALSE,"石井担当分比較";"印刷４",#N/A,FALSE,"石井担当分比較"}</definedName>
    <definedName name="ss" localSheetId="32" hidden="1">{"印刷１",#N/A,FALSE,"石井担当分比較";"印刷２",#N/A,FALSE,"石井担当分比較";"印刷３",#N/A,FALSE,"石井担当分比較";"印刷４",#N/A,FALSE,"石井担当分比較"}</definedName>
    <definedName name="ss" localSheetId="33" hidden="1">{"印刷１",#N/A,FALSE,"石井担当分比較";"印刷２",#N/A,FALSE,"石井担当分比較";"印刷３",#N/A,FALSE,"石井担当分比較";"印刷４",#N/A,FALSE,"石井担当分比較"}</definedName>
    <definedName name="ss" localSheetId="34" hidden="1">{"印刷１",#N/A,FALSE,"石井担当分比較";"印刷２",#N/A,FALSE,"石井担当分比較";"印刷３",#N/A,FALSE,"石井担当分比較";"印刷４",#N/A,FALSE,"石井担当分比較"}</definedName>
    <definedName name="ss" localSheetId="35" hidden="1">{"印刷１",#N/A,FALSE,"石井担当分比較";"印刷２",#N/A,FALSE,"石井担当分比較";"印刷３",#N/A,FALSE,"石井担当分比較";"印刷４",#N/A,FALSE,"石井担当分比較"}</definedName>
    <definedName name="ss" localSheetId="36" hidden="1">{"印刷１",#N/A,FALSE,"石井担当分比較";"印刷２",#N/A,FALSE,"石井担当分比較";"印刷３",#N/A,FALSE,"石井担当分比較";"印刷４",#N/A,FALSE,"石井担当分比較"}</definedName>
    <definedName name="ss" localSheetId="37" hidden="1">{"印刷１",#N/A,FALSE,"石井担当分比較";"印刷２",#N/A,FALSE,"石井担当分比較";"印刷３",#N/A,FALSE,"石井担当分比較";"印刷４",#N/A,FALSE,"石井担当分比較"}</definedName>
    <definedName name="ss" localSheetId="38" hidden="1">{"印刷１",#N/A,FALSE,"石井担当分比較";"印刷２",#N/A,FALSE,"石井担当分比較";"印刷３",#N/A,FALSE,"石井担当分比較";"印刷４",#N/A,FALSE,"石井担当分比較"}</definedName>
    <definedName name="ss" localSheetId="39" hidden="1">{"印刷１",#N/A,FALSE,"石井担当分比較";"印刷２",#N/A,FALSE,"石井担当分比較";"印刷３",#N/A,FALSE,"石井担当分比較";"印刷４",#N/A,FALSE,"石井担当分比較"}</definedName>
    <definedName name="ss" localSheetId="40" hidden="1">{"印刷１",#N/A,FALSE,"石井担当分比較";"印刷２",#N/A,FALSE,"石井担当分比較";"印刷３",#N/A,FALSE,"石井担当分比較";"印刷４",#N/A,FALSE,"石井担当分比較"}</definedName>
    <definedName name="ss" localSheetId="41" hidden="1">{"印刷１",#N/A,FALSE,"石井担当分比較";"印刷２",#N/A,FALSE,"石井担当分比較";"印刷３",#N/A,FALSE,"石井担当分比較";"印刷４",#N/A,FALSE,"石井担当分比較"}</definedName>
    <definedName name="ss" localSheetId="42" hidden="1">{"印刷１",#N/A,FALSE,"石井担当分比較";"印刷２",#N/A,FALSE,"石井担当分比較";"印刷３",#N/A,FALSE,"石井担当分比較";"印刷４",#N/A,FALSE,"石井担当分比較"}</definedName>
    <definedName name="ss" localSheetId="43" hidden="1">{"印刷１",#N/A,FALSE,"石井担当分比較";"印刷２",#N/A,FALSE,"石井担当分比較";"印刷３",#N/A,FALSE,"石井担当分比較";"印刷４",#N/A,FALSE,"石井担当分比較"}</definedName>
    <definedName name="ss" localSheetId="44" hidden="1">{"印刷１",#N/A,FALSE,"石井担当分比較";"印刷２",#N/A,FALSE,"石井担当分比較";"印刷３",#N/A,FALSE,"石井担当分比較";"印刷４",#N/A,FALSE,"石井担当分比較"}</definedName>
    <definedName name="ss" localSheetId="45" hidden="1">{"印刷１",#N/A,FALSE,"石井担当分比較";"印刷２",#N/A,FALSE,"石井担当分比較";"印刷３",#N/A,FALSE,"石井担当分比較";"印刷４",#N/A,FALSE,"石井担当分比較"}</definedName>
    <definedName name="ss" localSheetId="46" hidden="1">{"印刷１",#N/A,FALSE,"石井担当分比較";"印刷２",#N/A,FALSE,"石井担当分比較";"印刷３",#N/A,FALSE,"石井担当分比較";"印刷４",#N/A,FALSE,"石井担当分比較"}</definedName>
    <definedName name="ss" localSheetId="47" hidden="1">{"印刷１",#N/A,FALSE,"石井担当分比較";"印刷２",#N/A,FALSE,"石井担当分比較";"印刷３",#N/A,FALSE,"石井担当分比較";"印刷４",#N/A,FALSE,"石井担当分比較"}</definedName>
    <definedName name="ss" localSheetId="48" hidden="1">{"印刷１",#N/A,FALSE,"石井担当分比較";"印刷２",#N/A,FALSE,"石井担当分比較";"印刷３",#N/A,FALSE,"石井担当分比較";"印刷４",#N/A,FALSE,"石井担当分比較"}</definedName>
    <definedName name="ss" localSheetId="49" hidden="1">{"印刷１",#N/A,FALSE,"石井担当分比較";"印刷２",#N/A,FALSE,"石井担当分比較";"印刷３",#N/A,FALSE,"石井担当分比較";"印刷４",#N/A,FALSE,"石井担当分比較"}</definedName>
    <definedName name="ss" localSheetId="50" hidden="1">{"印刷１",#N/A,FALSE,"石井担当分比較";"印刷２",#N/A,FALSE,"石井担当分比較";"印刷３",#N/A,FALSE,"石井担当分比較";"印刷４",#N/A,FALSE,"石井担当分比較"}</definedName>
    <definedName name="ss" localSheetId="51" hidden="1">{"印刷１",#N/A,FALSE,"石井担当分比較";"印刷２",#N/A,FALSE,"石井担当分比較";"印刷３",#N/A,FALSE,"石井担当分比較";"印刷４",#N/A,FALSE,"石井担当分比較"}</definedName>
    <definedName name="ss" localSheetId="52" hidden="1">{"印刷１",#N/A,FALSE,"石井担当分比較";"印刷２",#N/A,FALSE,"石井担当分比較";"印刷３",#N/A,FALSE,"石井担当分比較";"印刷４",#N/A,FALSE,"石井担当分比較"}</definedName>
    <definedName name="ss" localSheetId="53" hidden="1">{"印刷１",#N/A,FALSE,"石井担当分比較";"印刷２",#N/A,FALSE,"石井担当分比較";"印刷３",#N/A,FALSE,"石井担当分比較";"印刷４",#N/A,FALSE,"石井担当分比較"}</definedName>
    <definedName name="ss" localSheetId="54" hidden="1">{"印刷１",#N/A,FALSE,"石井担当分比較";"印刷２",#N/A,FALSE,"石井担当分比較";"印刷３",#N/A,FALSE,"石井担当分比較";"印刷４",#N/A,FALSE,"石井担当分比較"}</definedName>
    <definedName name="ss" localSheetId="55" hidden="1">{"印刷１",#N/A,FALSE,"石井担当分比較";"印刷２",#N/A,FALSE,"石井担当分比較";"印刷３",#N/A,FALSE,"石井担当分比較";"印刷４",#N/A,FALSE,"石井担当分比較"}</definedName>
    <definedName name="ss" localSheetId="56" hidden="1">{"印刷１",#N/A,FALSE,"石井担当分比較";"印刷２",#N/A,FALSE,"石井担当分比較";"印刷３",#N/A,FALSE,"石井担当分比較";"印刷４",#N/A,FALSE,"石井担当分比較"}</definedName>
    <definedName name="ss" localSheetId="57" hidden="1">{"印刷１",#N/A,FALSE,"石井担当分比較";"印刷２",#N/A,FALSE,"石井担当分比較";"印刷３",#N/A,FALSE,"石井担当分比較";"印刷４",#N/A,FALSE,"石井担当分比較"}</definedName>
    <definedName name="ss" localSheetId="58" hidden="1">{"印刷１",#N/A,FALSE,"石井担当分比較";"印刷２",#N/A,FALSE,"石井担当分比較";"印刷３",#N/A,FALSE,"石井担当分比較";"印刷４",#N/A,FALSE,"石井担当分比較"}</definedName>
    <definedName name="ss" localSheetId="59" hidden="1">{"印刷１",#N/A,FALSE,"石井担当分比較";"印刷２",#N/A,FALSE,"石井担当分比較";"印刷３",#N/A,FALSE,"石井担当分比較";"印刷４",#N/A,FALSE,"石井担当分比較"}</definedName>
    <definedName name="ss" localSheetId="60" hidden="1">{"印刷１",#N/A,FALSE,"石井担当分比較";"印刷２",#N/A,FALSE,"石井担当分比較";"印刷３",#N/A,FALSE,"石井担当分比較";"印刷４",#N/A,FALSE,"石井担当分比較"}</definedName>
    <definedName name="ss" localSheetId="61" hidden="1">{"印刷１",#N/A,FALSE,"石井担当分比較";"印刷２",#N/A,FALSE,"石井担当分比較";"印刷３",#N/A,FALSE,"石井担当分比較";"印刷４",#N/A,FALSE,"石井担当分比較"}</definedName>
    <definedName name="ss" localSheetId="62" hidden="1">{"印刷１",#N/A,FALSE,"石井担当分比較";"印刷２",#N/A,FALSE,"石井担当分比較";"印刷３",#N/A,FALSE,"石井担当分比較";"印刷４",#N/A,FALSE,"石井担当分比較"}</definedName>
    <definedName name="ss" localSheetId="63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localSheetId="21" hidden="1">{"'フローチャート'!$A$1:$AO$191"}</definedName>
    <definedName name="ssssssss" localSheetId="22" hidden="1">{"'フローチャート'!$A$1:$AO$191"}</definedName>
    <definedName name="ssssssss" localSheetId="23" hidden="1">{"'フローチャート'!$A$1:$AO$191"}</definedName>
    <definedName name="ssssssss" localSheetId="24" hidden="1">{"'フローチャート'!$A$1:$AO$191"}</definedName>
    <definedName name="ssssssss" localSheetId="25" hidden="1">{"'フローチャート'!$A$1:$AO$191"}</definedName>
    <definedName name="ssssssss" localSheetId="26" hidden="1">{"'フローチャート'!$A$1:$AO$191"}</definedName>
    <definedName name="ssssssss" localSheetId="27" hidden="1">{"'フローチャート'!$A$1:$AO$191"}</definedName>
    <definedName name="ssssssss" localSheetId="28" hidden="1">{"'フローチャート'!$A$1:$AO$191"}</definedName>
    <definedName name="ssssssss" localSheetId="29" hidden="1">{"'フローチャート'!$A$1:$AO$191"}</definedName>
    <definedName name="ssssssss" localSheetId="30" hidden="1">{"'フローチャート'!$A$1:$AO$191"}</definedName>
    <definedName name="ssssssss" localSheetId="31" hidden="1">{"'フローチャート'!$A$1:$AO$191"}</definedName>
    <definedName name="ssssssss" localSheetId="32" hidden="1">{"'フローチャート'!$A$1:$AO$191"}</definedName>
    <definedName name="ssssssss" localSheetId="33" hidden="1">{"'フローチャート'!$A$1:$AO$191"}</definedName>
    <definedName name="ssssssss" localSheetId="34" hidden="1">{"'フローチャート'!$A$1:$AO$191"}</definedName>
    <definedName name="ssssssss" localSheetId="35" hidden="1">{"'フローチャート'!$A$1:$AO$191"}</definedName>
    <definedName name="ssssssss" localSheetId="36" hidden="1">{"'フローチャート'!$A$1:$AO$191"}</definedName>
    <definedName name="ssssssss" localSheetId="37" hidden="1">{"'フローチャート'!$A$1:$AO$191"}</definedName>
    <definedName name="ssssssss" localSheetId="38" hidden="1">{"'フローチャート'!$A$1:$AO$191"}</definedName>
    <definedName name="ssssssss" localSheetId="39" hidden="1">{"'フローチャート'!$A$1:$AO$191"}</definedName>
    <definedName name="ssssssss" localSheetId="40" hidden="1">{"'フローチャート'!$A$1:$AO$191"}</definedName>
    <definedName name="ssssssss" localSheetId="41" hidden="1">{"'フローチャート'!$A$1:$AO$191"}</definedName>
    <definedName name="ssssssss" localSheetId="42" hidden="1">{"'フローチャート'!$A$1:$AO$191"}</definedName>
    <definedName name="ssssssss" localSheetId="43" hidden="1">{"'フローチャート'!$A$1:$AO$191"}</definedName>
    <definedName name="ssssssss" localSheetId="44" hidden="1">{"'フローチャート'!$A$1:$AO$191"}</definedName>
    <definedName name="ssssssss" localSheetId="45" hidden="1">{"'フローチャート'!$A$1:$AO$191"}</definedName>
    <definedName name="ssssssss" localSheetId="46" hidden="1">{"'フローチャート'!$A$1:$AO$191"}</definedName>
    <definedName name="ssssssss" localSheetId="47" hidden="1">{"'フローチャート'!$A$1:$AO$191"}</definedName>
    <definedName name="ssssssss" localSheetId="48" hidden="1">{"'フローチャート'!$A$1:$AO$191"}</definedName>
    <definedName name="ssssssss" localSheetId="49" hidden="1">{"'フローチャート'!$A$1:$AO$191"}</definedName>
    <definedName name="ssssssss" localSheetId="50" hidden="1">{"'フローチャート'!$A$1:$AO$191"}</definedName>
    <definedName name="ssssssss" localSheetId="51" hidden="1">{"'フローチャート'!$A$1:$AO$191"}</definedName>
    <definedName name="ssssssss" localSheetId="52" hidden="1">{"'フローチャート'!$A$1:$AO$191"}</definedName>
    <definedName name="ssssssss" localSheetId="53" hidden="1">{"'フローチャート'!$A$1:$AO$191"}</definedName>
    <definedName name="ssssssss" localSheetId="54" hidden="1">{"'フローチャート'!$A$1:$AO$191"}</definedName>
    <definedName name="ssssssss" localSheetId="55" hidden="1">{"'フローチャート'!$A$1:$AO$191"}</definedName>
    <definedName name="ssssssss" localSheetId="56" hidden="1">{"'フローチャート'!$A$1:$AO$191"}</definedName>
    <definedName name="ssssssss" localSheetId="57" hidden="1">{"'フローチャート'!$A$1:$AO$191"}</definedName>
    <definedName name="ssssssss" localSheetId="58" hidden="1">{"'フローチャート'!$A$1:$AO$191"}</definedName>
    <definedName name="ssssssss" localSheetId="59" hidden="1">{"'フローチャート'!$A$1:$AO$191"}</definedName>
    <definedName name="ssssssss" localSheetId="60" hidden="1">{"'フローチャート'!$A$1:$AO$191"}</definedName>
    <definedName name="ssssssss" localSheetId="61" hidden="1">{"'フローチャート'!$A$1:$AO$191"}</definedName>
    <definedName name="ssssssss" localSheetId="62" hidden="1">{"'フローチャート'!$A$1:$AO$191"}</definedName>
    <definedName name="ssssssss" localSheetId="63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localSheetId="21" hidden="1">{"'フローチャート'!$A$1:$AO$191"}</definedName>
    <definedName name="ssssssssss" localSheetId="22" hidden="1">{"'フローチャート'!$A$1:$AO$191"}</definedName>
    <definedName name="ssssssssss" localSheetId="23" hidden="1">{"'フローチャート'!$A$1:$AO$191"}</definedName>
    <definedName name="ssssssssss" localSheetId="24" hidden="1">{"'フローチャート'!$A$1:$AO$191"}</definedName>
    <definedName name="ssssssssss" localSheetId="25" hidden="1">{"'フローチャート'!$A$1:$AO$191"}</definedName>
    <definedName name="ssssssssss" localSheetId="26" hidden="1">{"'フローチャート'!$A$1:$AO$191"}</definedName>
    <definedName name="ssssssssss" localSheetId="27" hidden="1">{"'フローチャート'!$A$1:$AO$191"}</definedName>
    <definedName name="ssssssssss" localSheetId="28" hidden="1">{"'フローチャート'!$A$1:$AO$191"}</definedName>
    <definedName name="ssssssssss" localSheetId="29" hidden="1">{"'フローチャート'!$A$1:$AO$191"}</definedName>
    <definedName name="ssssssssss" localSheetId="30" hidden="1">{"'フローチャート'!$A$1:$AO$191"}</definedName>
    <definedName name="ssssssssss" localSheetId="31" hidden="1">{"'フローチャート'!$A$1:$AO$191"}</definedName>
    <definedName name="ssssssssss" localSheetId="32" hidden="1">{"'フローチャート'!$A$1:$AO$191"}</definedName>
    <definedName name="ssssssssss" localSheetId="33" hidden="1">{"'フローチャート'!$A$1:$AO$191"}</definedName>
    <definedName name="ssssssssss" localSheetId="34" hidden="1">{"'フローチャート'!$A$1:$AO$191"}</definedName>
    <definedName name="ssssssssss" localSheetId="35" hidden="1">{"'フローチャート'!$A$1:$AO$191"}</definedName>
    <definedName name="ssssssssss" localSheetId="36" hidden="1">{"'フローチャート'!$A$1:$AO$191"}</definedName>
    <definedName name="ssssssssss" localSheetId="37" hidden="1">{"'フローチャート'!$A$1:$AO$191"}</definedName>
    <definedName name="ssssssssss" localSheetId="38" hidden="1">{"'フローチャート'!$A$1:$AO$191"}</definedName>
    <definedName name="ssssssssss" localSheetId="39" hidden="1">{"'フローチャート'!$A$1:$AO$191"}</definedName>
    <definedName name="ssssssssss" localSheetId="40" hidden="1">{"'フローチャート'!$A$1:$AO$191"}</definedName>
    <definedName name="ssssssssss" localSheetId="41" hidden="1">{"'フローチャート'!$A$1:$AO$191"}</definedName>
    <definedName name="ssssssssss" localSheetId="42" hidden="1">{"'フローチャート'!$A$1:$AO$191"}</definedName>
    <definedName name="ssssssssss" localSheetId="43" hidden="1">{"'フローチャート'!$A$1:$AO$191"}</definedName>
    <definedName name="ssssssssss" localSheetId="44" hidden="1">{"'フローチャート'!$A$1:$AO$191"}</definedName>
    <definedName name="ssssssssss" localSheetId="45" hidden="1">{"'フローチャート'!$A$1:$AO$191"}</definedName>
    <definedName name="ssssssssss" localSheetId="46" hidden="1">{"'フローチャート'!$A$1:$AO$191"}</definedName>
    <definedName name="ssssssssss" localSheetId="47" hidden="1">{"'フローチャート'!$A$1:$AO$191"}</definedName>
    <definedName name="ssssssssss" localSheetId="48" hidden="1">{"'フローチャート'!$A$1:$AO$191"}</definedName>
    <definedName name="ssssssssss" localSheetId="49" hidden="1">{"'フローチャート'!$A$1:$AO$191"}</definedName>
    <definedName name="ssssssssss" localSheetId="50" hidden="1">{"'フローチャート'!$A$1:$AO$191"}</definedName>
    <definedName name="ssssssssss" localSheetId="51" hidden="1">{"'フローチャート'!$A$1:$AO$191"}</definedName>
    <definedName name="ssssssssss" localSheetId="52" hidden="1">{"'フローチャート'!$A$1:$AO$191"}</definedName>
    <definedName name="ssssssssss" localSheetId="53" hidden="1">{"'フローチャート'!$A$1:$AO$191"}</definedName>
    <definedName name="ssssssssss" localSheetId="54" hidden="1">{"'フローチャート'!$A$1:$AO$191"}</definedName>
    <definedName name="ssssssssss" localSheetId="55" hidden="1">{"'フローチャート'!$A$1:$AO$191"}</definedName>
    <definedName name="ssssssssss" localSheetId="56" hidden="1">{"'フローチャート'!$A$1:$AO$191"}</definedName>
    <definedName name="ssssssssss" localSheetId="57" hidden="1">{"'フローチャート'!$A$1:$AO$191"}</definedName>
    <definedName name="ssssssssss" localSheetId="58" hidden="1">{"'フローチャート'!$A$1:$AO$191"}</definedName>
    <definedName name="ssssssssss" localSheetId="59" hidden="1">{"'フローチャート'!$A$1:$AO$191"}</definedName>
    <definedName name="ssssssssss" localSheetId="60" hidden="1">{"'フローチャート'!$A$1:$AO$191"}</definedName>
    <definedName name="ssssssssss" localSheetId="61" hidden="1">{"'フローチャート'!$A$1:$AO$191"}</definedName>
    <definedName name="ssssssssss" localSheetId="62" hidden="1">{"'フローチャート'!$A$1:$AO$191"}</definedName>
    <definedName name="ssssssssss" localSheetId="63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localSheetId="21" hidden="1">#REF!</definedName>
    <definedName name="UNIFORMANCES2R19C20" localSheetId="22" hidden="1">#REF!</definedName>
    <definedName name="UNIFORMANCES2R19C20" localSheetId="23" hidden="1">#REF!</definedName>
    <definedName name="UNIFORMANCES2R19C20" localSheetId="24" hidden="1">#REF!</definedName>
    <definedName name="UNIFORMANCES2R19C20" localSheetId="25" hidden="1">#REF!</definedName>
    <definedName name="UNIFORMANCES2R19C20" localSheetId="26" hidden="1">#REF!</definedName>
    <definedName name="UNIFORMANCES2R19C20" localSheetId="27" hidden="1">#REF!</definedName>
    <definedName name="UNIFORMANCES2R19C20" localSheetId="28" hidden="1">#REF!</definedName>
    <definedName name="UNIFORMANCES2R19C20" localSheetId="29" hidden="1">#REF!</definedName>
    <definedName name="UNIFORMANCES2R19C20" localSheetId="30" hidden="1">#REF!</definedName>
    <definedName name="UNIFORMANCES2R19C20" localSheetId="31" hidden="1">#REF!</definedName>
    <definedName name="UNIFORMANCES2R19C20" localSheetId="32" hidden="1">#REF!</definedName>
    <definedName name="UNIFORMANCES2R19C20" localSheetId="33" hidden="1">#REF!</definedName>
    <definedName name="UNIFORMANCES2R19C20" localSheetId="34" hidden="1">#REF!</definedName>
    <definedName name="UNIFORMANCES2R19C20" localSheetId="35" hidden="1">#REF!</definedName>
    <definedName name="UNIFORMANCES2R19C20" localSheetId="36" hidden="1">#REF!</definedName>
    <definedName name="UNIFORMANCES2R19C20" localSheetId="37" hidden="1">#REF!</definedName>
    <definedName name="UNIFORMANCES2R19C20" localSheetId="38" hidden="1">#REF!</definedName>
    <definedName name="UNIFORMANCES2R19C20" localSheetId="39" hidden="1">#REF!</definedName>
    <definedName name="UNIFORMANCES2R19C20" localSheetId="40" hidden="1">#REF!</definedName>
    <definedName name="UNIFORMANCES2R19C20" localSheetId="41" hidden="1">#REF!</definedName>
    <definedName name="UNIFORMANCES2R19C20" localSheetId="42" hidden="1">#REF!</definedName>
    <definedName name="UNIFORMANCES2R19C20" localSheetId="43" hidden="1">#REF!</definedName>
    <definedName name="UNIFORMANCES2R19C20" localSheetId="44" hidden="1">#REF!</definedName>
    <definedName name="UNIFORMANCES2R19C20" localSheetId="45" hidden="1">#REF!</definedName>
    <definedName name="UNIFORMANCES2R19C20" localSheetId="46" hidden="1">#REF!</definedName>
    <definedName name="UNIFORMANCES2R19C20" localSheetId="47" hidden="1">#REF!</definedName>
    <definedName name="UNIFORMANCES2R19C20" localSheetId="48" hidden="1">#REF!</definedName>
    <definedName name="UNIFORMANCES2R19C20" localSheetId="49" hidden="1">#REF!</definedName>
    <definedName name="UNIFORMANCES2R19C20" localSheetId="50" hidden="1">#REF!</definedName>
    <definedName name="UNIFORMANCES2R19C20" localSheetId="51" hidden="1">#REF!</definedName>
    <definedName name="UNIFORMANCES2R19C20" localSheetId="52" hidden="1">#REF!</definedName>
    <definedName name="UNIFORMANCES2R19C20" localSheetId="53" hidden="1">#REF!</definedName>
    <definedName name="UNIFORMANCES2R19C20" localSheetId="54" hidden="1">#REF!</definedName>
    <definedName name="UNIFORMANCES2R19C20" localSheetId="55" hidden="1">#REF!</definedName>
    <definedName name="UNIFORMANCES2R19C20" localSheetId="56" hidden="1">#REF!</definedName>
    <definedName name="UNIFORMANCES2R19C20" localSheetId="57" hidden="1">#REF!</definedName>
    <definedName name="UNIFORMANCES2R19C20" localSheetId="58" hidden="1">#REF!</definedName>
    <definedName name="UNIFORMANCES2R19C20" localSheetId="59" hidden="1">#REF!</definedName>
    <definedName name="UNIFORMANCES2R19C20" localSheetId="60" hidden="1">#REF!</definedName>
    <definedName name="UNIFORMANCES2R19C20" localSheetId="61" hidden="1">#REF!</definedName>
    <definedName name="UNIFORMANCES2R19C20" localSheetId="62" hidden="1">#REF!</definedName>
    <definedName name="UNIFORMANCES2R19C20" localSheetId="63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localSheetId="21" hidden="1">{"'フローチャート'!$A$1:$AO$191"}</definedName>
    <definedName name="V4800構成" localSheetId="22" hidden="1">{"'フローチャート'!$A$1:$AO$191"}</definedName>
    <definedName name="V4800構成" localSheetId="23" hidden="1">{"'フローチャート'!$A$1:$AO$191"}</definedName>
    <definedName name="V4800構成" localSheetId="24" hidden="1">{"'フローチャート'!$A$1:$AO$191"}</definedName>
    <definedName name="V4800構成" localSheetId="25" hidden="1">{"'フローチャート'!$A$1:$AO$191"}</definedName>
    <definedName name="V4800構成" localSheetId="26" hidden="1">{"'フローチャート'!$A$1:$AO$191"}</definedName>
    <definedName name="V4800構成" localSheetId="27" hidden="1">{"'フローチャート'!$A$1:$AO$191"}</definedName>
    <definedName name="V4800構成" localSheetId="28" hidden="1">{"'フローチャート'!$A$1:$AO$191"}</definedName>
    <definedName name="V4800構成" localSheetId="29" hidden="1">{"'フローチャート'!$A$1:$AO$191"}</definedName>
    <definedName name="V4800構成" localSheetId="30" hidden="1">{"'フローチャート'!$A$1:$AO$191"}</definedName>
    <definedName name="V4800構成" localSheetId="31" hidden="1">{"'フローチャート'!$A$1:$AO$191"}</definedName>
    <definedName name="V4800構成" localSheetId="32" hidden="1">{"'フローチャート'!$A$1:$AO$191"}</definedName>
    <definedName name="V4800構成" localSheetId="33" hidden="1">{"'フローチャート'!$A$1:$AO$191"}</definedName>
    <definedName name="V4800構成" localSheetId="34" hidden="1">{"'フローチャート'!$A$1:$AO$191"}</definedName>
    <definedName name="V4800構成" localSheetId="35" hidden="1">{"'フローチャート'!$A$1:$AO$191"}</definedName>
    <definedName name="V4800構成" localSheetId="36" hidden="1">{"'フローチャート'!$A$1:$AO$191"}</definedName>
    <definedName name="V4800構成" localSheetId="37" hidden="1">{"'フローチャート'!$A$1:$AO$191"}</definedName>
    <definedName name="V4800構成" localSheetId="38" hidden="1">{"'フローチャート'!$A$1:$AO$191"}</definedName>
    <definedName name="V4800構成" localSheetId="39" hidden="1">{"'フローチャート'!$A$1:$AO$191"}</definedName>
    <definedName name="V4800構成" localSheetId="40" hidden="1">{"'フローチャート'!$A$1:$AO$191"}</definedName>
    <definedName name="V4800構成" localSheetId="41" hidden="1">{"'フローチャート'!$A$1:$AO$191"}</definedName>
    <definedName name="V4800構成" localSheetId="42" hidden="1">{"'フローチャート'!$A$1:$AO$191"}</definedName>
    <definedName name="V4800構成" localSheetId="43" hidden="1">{"'フローチャート'!$A$1:$AO$191"}</definedName>
    <definedName name="V4800構成" localSheetId="44" hidden="1">{"'フローチャート'!$A$1:$AO$191"}</definedName>
    <definedName name="V4800構成" localSheetId="45" hidden="1">{"'フローチャート'!$A$1:$AO$191"}</definedName>
    <definedName name="V4800構成" localSheetId="46" hidden="1">{"'フローチャート'!$A$1:$AO$191"}</definedName>
    <definedName name="V4800構成" localSheetId="47" hidden="1">{"'フローチャート'!$A$1:$AO$191"}</definedName>
    <definedName name="V4800構成" localSheetId="48" hidden="1">{"'フローチャート'!$A$1:$AO$191"}</definedName>
    <definedName name="V4800構成" localSheetId="49" hidden="1">{"'フローチャート'!$A$1:$AO$191"}</definedName>
    <definedName name="V4800構成" localSheetId="50" hidden="1">{"'フローチャート'!$A$1:$AO$191"}</definedName>
    <definedName name="V4800構成" localSheetId="51" hidden="1">{"'フローチャート'!$A$1:$AO$191"}</definedName>
    <definedName name="V4800構成" localSheetId="52" hidden="1">{"'フローチャート'!$A$1:$AO$191"}</definedName>
    <definedName name="V4800構成" localSheetId="53" hidden="1">{"'フローチャート'!$A$1:$AO$191"}</definedName>
    <definedName name="V4800構成" localSheetId="54" hidden="1">{"'フローチャート'!$A$1:$AO$191"}</definedName>
    <definedName name="V4800構成" localSheetId="55" hidden="1">{"'フローチャート'!$A$1:$AO$191"}</definedName>
    <definedName name="V4800構成" localSheetId="56" hidden="1">{"'フローチャート'!$A$1:$AO$191"}</definedName>
    <definedName name="V4800構成" localSheetId="57" hidden="1">{"'フローチャート'!$A$1:$AO$191"}</definedName>
    <definedName name="V4800構成" localSheetId="58" hidden="1">{"'フローチャート'!$A$1:$AO$191"}</definedName>
    <definedName name="V4800構成" localSheetId="59" hidden="1">{"'フローチャート'!$A$1:$AO$191"}</definedName>
    <definedName name="V4800構成" localSheetId="60" hidden="1">{"'フローチャート'!$A$1:$AO$191"}</definedName>
    <definedName name="V4800構成" localSheetId="61" hidden="1">{"'フローチャート'!$A$1:$AO$191"}</definedName>
    <definedName name="V4800構成" localSheetId="62" hidden="1">{"'フローチャート'!$A$1:$AO$191"}</definedName>
    <definedName name="V4800構成" localSheetId="63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3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localSheetId="21" hidden="1">{"印刷１",#N/A,FALSE,"石井担当分比較";"印刷２",#N/A,FALSE,"石井担当分比較";"印刷３",#N/A,FALSE,"石井担当分比較";"印刷４",#N/A,FALSE,"石井担当分比較"}</definedName>
    <definedName name="ｗｗｗ" localSheetId="22" hidden="1">{"印刷１",#N/A,FALSE,"石井担当分比較";"印刷２",#N/A,FALSE,"石井担当分比較";"印刷３",#N/A,FALSE,"石井担当分比較";"印刷４",#N/A,FALSE,"石井担当分比較"}</definedName>
    <definedName name="ｗｗｗ" localSheetId="23" hidden="1">{"印刷１",#N/A,FALSE,"石井担当分比較";"印刷２",#N/A,FALSE,"石井担当分比較";"印刷３",#N/A,FALSE,"石井担当分比較";"印刷４",#N/A,FALSE,"石井担当分比較"}</definedName>
    <definedName name="ｗｗｗ" localSheetId="24" hidden="1">{"印刷１",#N/A,FALSE,"石井担当分比較";"印刷２",#N/A,FALSE,"石井担当分比較";"印刷３",#N/A,FALSE,"石井担当分比較";"印刷４",#N/A,FALSE,"石井担当分比較"}</definedName>
    <definedName name="ｗｗｗ" localSheetId="25" hidden="1">{"印刷１",#N/A,FALSE,"石井担当分比較";"印刷２",#N/A,FALSE,"石井担当分比較";"印刷３",#N/A,FALSE,"石井担当分比較";"印刷４",#N/A,FALSE,"石井担当分比較"}</definedName>
    <definedName name="ｗｗｗ" localSheetId="26" hidden="1">{"印刷１",#N/A,FALSE,"石井担当分比較";"印刷２",#N/A,FALSE,"石井担当分比較";"印刷３",#N/A,FALSE,"石井担当分比較";"印刷４",#N/A,FALSE,"石井担当分比較"}</definedName>
    <definedName name="ｗｗｗ" localSheetId="27" hidden="1">{"印刷１",#N/A,FALSE,"石井担当分比較";"印刷２",#N/A,FALSE,"石井担当分比較";"印刷３",#N/A,FALSE,"石井担当分比較";"印刷４",#N/A,FALSE,"石井担当分比較"}</definedName>
    <definedName name="ｗｗｗ" localSheetId="28" hidden="1">{"印刷１",#N/A,FALSE,"石井担当分比較";"印刷２",#N/A,FALSE,"石井担当分比較";"印刷３",#N/A,FALSE,"石井担当分比較";"印刷４",#N/A,FALSE,"石井担当分比較"}</definedName>
    <definedName name="ｗｗｗ" localSheetId="29" hidden="1">{"印刷１",#N/A,FALSE,"石井担当分比較";"印刷２",#N/A,FALSE,"石井担当分比較";"印刷３",#N/A,FALSE,"石井担当分比較";"印刷４",#N/A,FALSE,"石井担当分比較"}</definedName>
    <definedName name="ｗｗｗ" localSheetId="30" hidden="1">{"印刷１",#N/A,FALSE,"石井担当分比較";"印刷２",#N/A,FALSE,"石井担当分比較";"印刷３",#N/A,FALSE,"石井担当分比較";"印刷４",#N/A,FALSE,"石井担当分比較"}</definedName>
    <definedName name="ｗｗｗ" localSheetId="31" hidden="1">{"印刷１",#N/A,FALSE,"石井担当分比較";"印刷２",#N/A,FALSE,"石井担当分比較";"印刷３",#N/A,FALSE,"石井担当分比較";"印刷４",#N/A,FALSE,"石井担当分比較"}</definedName>
    <definedName name="ｗｗｗ" localSheetId="32" hidden="1">{"印刷１",#N/A,FALSE,"石井担当分比較";"印刷２",#N/A,FALSE,"石井担当分比較";"印刷３",#N/A,FALSE,"石井担当分比較";"印刷４",#N/A,FALSE,"石井担当分比較"}</definedName>
    <definedName name="ｗｗｗ" localSheetId="33" hidden="1">{"印刷１",#N/A,FALSE,"石井担当分比較";"印刷２",#N/A,FALSE,"石井担当分比較";"印刷３",#N/A,FALSE,"石井担当分比較";"印刷４",#N/A,FALSE,"石井担当分比較"}</definedName>
    <definedName name="ｗｗｗ" localSheetId="34" hidden="1">{"印刷１",#N/A,FALSE,"石井担当分比較";"印刷２",#N/A,FALSE,"石井担当分比較";"印刷３",#N/A,FALSE,"石井担当分比較";"印刷４",#N/A,FALSE,"石井担当分比較"}</definedName>
    <definedName name="ｗｗｗ" localSheetId="35" hidden="1">{"印刷１",#N/A,FALSE,"石井担当分比較";"印刷２",#N/A,FALSE,"石井担当分比較";"印刷３",#N/A,FALSE,"石井担当分比較";"印刷４",#N/A,FALSE,"石井担当分比較"}</definedName>
    <definedName name="ｗｗｗ" localSheetId="36" hidden="1">{"印刷１",#N/A,FALSE,"石井担当分比較";"印刷２",#N/A,FALSE,"石井担当分比較";"印刷３",#N/A,FALSE,"石井担当分比較";"印刷４",#N/A,FALSE,"石井担当分比較"}</definedName>
    <definedName name="ｗｗｗ" localSheetId="37" hidden="1">{"印刷１",#N/A,FALSE,"石井担当分比較";"印刷２",#N/A,FALSE,"石井担当分比較";"印刷３",#N/A,FALSE,"石井担当分比較";"印刷４",#N/A,FALSE,"石井担当分比較"}</definedName>
    <definedName name="ｗｗｗ" localSheetId="38" hidden="1">{"印刷１",#N/A,FALSE,"石井担当分比較";"印刷２",#N/A,FALSE,"石井担当分比較";"印刷３",#N/A,FALSE,"石井担当分比較";"印刷４",#N/A,FALSE,"石井担当分比較"}</definedName>
    <definedName name="ｗｗｗ" localSheetId="39" hidden="1">{"印刷１",#N/A,FALSE,"石井担当分比較";"印刷２",#N/A,FALSE,"石井担当分比較";"印刷３",#N/A,FALSE,"石井担当分比較";"印刷４",#N/A,FALSE,"石井担当分比較"}</definedName>
    <definedName name="ｗｗｗ" localSheetId="40" hidden="1">{"印刷１",#N/A,FALSE,"石井担当分比較";"印刷２",#N/A,FALSE,"石井担当分比較";"印刷３",#N/A,FALSE,"石井担当分比較";"印刷４",#N/A,FALSE,"石井担当分比較"}</definedName>
    <definedName name="ｗｗｗ" localSheetId="41" hidden="1">{"印刷１",#N/A,FALSE,"石井担当分比較";"印刷２",#N/A,FALSE,"石井担当分比較";"印刷３",#N/A,FALSE,"石井担当分比較";"印刷４",#N/A,FALSE,"石井担当分比較"}</definedName>
    <definedName name="ｗｗｗ" localSheetId="42" hidden="1">{"印刷１",#N/A,FALSE,"石井担当分比較";"印刷２",#N/A,FALSE,"石井担当分比較";"印刷３",#N/A,FALSE,"石井担当分比較";"印刷４",#N/A,FALSE,"石井担当分比較"}</definedName>
    <definedName name="ｗｗｗ" localSheetId="43" hidden="1">{"印刷１",#N/A,FALSE,"石井担当分比較";"印刷２",#N/A,FALSE,"石井担当分比較";"印刷３",#N/A,FALSE,"石井担当分比較";"印刷４",#N/A,FALSE,"石井担当分比較"}</definedName>
    <definedName name="ｗｗｗ" localSheetId="44" hidden="1">{"印刷１",#N/A,FALSE,"石井担当分比較";"印刷２",#N/A,FALSE,"石井担当分比較";"印刷３",#N/A,FALSE,"石井担当分比較";"印刷４",#N/A,FALSE,"石井担当分比較"}</definedName>
    <definedName name="ｗｗｗ" localSheetId="45" hidden="1">{"印刷１",#N/A,FALSE,"石井担当分比較";"印刷２",#N/A,FALSE,"石井担当分比較";"印刷３",#N/A,FALSE,"石井担当分比較";"印刷４",#N/A,FALSE,"石井担当分比較"}</definedName>
    <definedName name="ｗｗｗ" localSheetId="46" hidden="1">{"印刷１",#N/A,FALSE,"石井担当分比較";"印刷２",#N/A,FALSE,"石井担当分比較";"印刷３",#N/A,FALSE,"石井担当分比較";"印刷４",#N/A,FALSE,"石井担当分比較"}</definedName>
    <definedName name="ｗｗｗ" localSheetId="47" hidden="1">{"印刷１",#N/A,FALSE,"石井担当分比較";"印刷２",#N/A,FALSE,"石井担当分比較";"印刷３",#N/A,FALSE,"石井担当分比較";"印刷４",#N/A,FALSE,"石井担当分比較"}</definedName>
    <definedName name="ｗｗｗ" localSheetId="48" hidden="1">{"印刷１",#N/A,FALSE,"石井担当分比較";"印刷２",#N/A,FALSE,"石井担当分比較";"印刷３",#N/A,FALSE,"石井担当分比較";"印刷４",#N/A,FALSE,"石井担当分比較"}</definedName>
    <definedName name="ｗｗｗ" localSheetId="49" hidden="1">{"印刷１",#N/A,FALSE,"石井担当分比較";"印刷２",#N/A,FALSE,"石井担当分比較";"印刷３",#N/A,FALSE,"石井担当分比較";"印刷４",#N/A,FALSE,"石井担当分比較"}</definedName>
    <definedName name="ｗｗｗ" localSheetId="50" hidden="1">{"印刷１",#N/A,FALSE,"石井担当分比較";"印刷２",#N/A,FALSE,"石井担当分比較";"印刷３",#N/A,FALSE,"石井担当分比較";"印刷４",#N/A,FALSE,"石井担当分比較"}</definedName>
    <definedName name="ｗｗｗ" localSheetId="51" hidden="1">{"印刷１",#N/A,FALSE,"石井担当分比較";"印刷２",#N/A,FALSE,"石井担当分比較";"印刷３",#N/A,FALSE,"石井担当分比較";"印刷４",#N/A,FALSE,"石井担当分比較"}</definedName>
    <definedName name="ｗｗｗ" localSheetId="52" hidden="1">{"印刷１",#N/A,FALSE,"石井担当分比較";"印刷２",#N/A,FALSE,"石井担当分比較";"印刷３",#N/A,FALSE,"石井担当分比較";"印刷４",#N/A,FALSE,"石井担当分比較"}</definedName>
    <definedName name="ｗｗｗ" localSheetId="53" hidden="1">{"印刷１",#N/A,FALSE,"石井担当分比較";"印刷２",#N/A,FALSE,"石井担当分比較";"印刷３",#N/A,FALSE,"石井担当分比較";"印刷４",#N/A,FALSE,"石井担当分比較"}</definedName>
    <definedName name="ｗｗｗ" localSheetId="54" hidden="1">{"印刷１",#N/A,FALSE,"石井担当分比較";"印刷２",#N/A,FALSE,"石井担当分比較";"印刷３",#N/A,FALSE,"石井担当分比較";"印刷４",#N/A,FALSE,"石井担当分比較"}</definedName>
    <definedName name="ｗｗｗ" localSheetId="55" hidden="1">{"印刷１",#N/A,FALSE,"石井担当分比較";"印刷２",#N/A,FALSE,"石井担当分比較";"印刷３",#N/A,FALSE,"石井担当分比較";"印刷４",#N/A,FALSE,"石井担当分比較"}</definedName>
    <definedName name="ｗｗｗ" localSheetId="56" hidden="1">{"印刷１",#N/A,FALSE,"石井担当分比較";"印刷２",#N/A,FALSE,"石井担当分比較";"印刷３",#N/A,FALSE,"石井担当分比較";"印刷４",#N/A,FALSE,"石井担当分比較"}</definedName>
    <definedName name="ｗｗｗ" localSheetId="57" hidden="1">{"印刷１",#N/A,FALSE,"石井担当分比較";"印刷２",#N/A,FALSE,"石井担当分比較";"印刷３",#N/A,FALSE,"石井担当分比較";"印刷４",#N/A,FALSE,"石井担当分比較"}</definedName>
    <definedName name="ｗｗｗ" localSheetId="58" hidden="1">{"印刷１",#N/A,FALSE,"石井担当分比較";"印刷２",#N/A,FALSE,"石井担当分比較";"印刷３",#N/A,FALSE,"石井担当分比較";"印刷４",#N/A,FALSE,"石井担当分比較"}</definedName>
    <definedName name="ｗｗｗ" localSheetId="59" hidden="1">{"印刷１",#N/A,FALSE,"石井担当分比較";"印刷２",#N/A,FALSE,"石井担当分比較";"印刷３",#N/A,FALSE,"石井担当分比較";"印刷４",#N/A,FALSE,"石井担当分比較"}</definedName>
    <definedName name="ｗｗｗ" localSheetId="60" hidden="1">{"印刷１",#N/A,FALSE,"石井担当分比較";"印刷２",#N/A,FALSE,"石井担当分比較";"印刷３",#N/A,FALSE,"石井担当分比較";"印刷４",#N/A,FALSE,"石井担当分比較"}</definedName>
    <definedName name="ｗｗｗ" localSheetId="61" hidden="1">{"印刷１",#N/A,FALSE,"石井担当分比較";"印刷２",#N/A,FALSE,"石井担当分比較";"印刷３",#N/A,FALSE,"石井担当分比較";"印刷４",#N/A,FALSE,"石井担当分比較"}</definedName>
    <definedName name="ｗｗｗ" localSheetId="62" hidden="1">{"印刷１",#N/A,FALSE,"石井担当分比較";"印刷２",#N/A,FALSE,"石井担当分比較";"印刷３",#N/A,FALSE,"石井担当分比較";"印刷４",#N/A,FALSE,"石井担当分比較"}</definedName>
    <definedName name="ｗｗｗ" localSheetId="63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localSheetId="21" hidden="1">{"印刷１",#N/A,FALSE,"石井担当分比較";"印刷２",#N/A,FALSE,"石井担当分比較";"印刷３",#N/A,FALSE,"石井担当分比較";"印刷４",#N/A,FALSE,"石井担当分比較"}</definedName>
    <definedName name="wwww" localSheetId="22" hidden="1">{"印刷１",#N/A,FALSE,"石井担当分比較";"印刷２",#N/A,FALSE,"石井担当分比較";"印刷３",#N/A,FALSE,"石井担当分比較";"印刷４",#N/A,FALSE,"石井担当分比較"}</definedName>
    <definedName name="wwww" localSheetId="23" hidden="1">{"印刷１",#N/A,FALSE,"石井担当分比較";"印刷２",#N/A,FALSE,"石井担当分比較";"印刷３",#N/A,FALSE,"石井担当分比較";"印刷４",#N/A,FALSE,"石井担当分比較"}</definedName>
    <definedName name="wwww" localSheetId="24" hidden="1">{"印刷１",#N/A,FALSE,"石井担当分比較";"印刷２",#N/A,FALSE,"石井担当分比較";"印刷３",#N/A,FALSE,"石井担当分比較";"印刷４",#N/A,FALSE,"石井担当分比較"}</definedName>
    <definedName name="wwww" localSheetId="25" hidden="1">{"印刷１",#N/A,FALSE,"石井担当分比較";"印刷２",#N/A,FALSE,"石井担当分比較";"印刷３",#N/A,FALSE,"石井担当分比較";"印刷４",#N/A,FALSE,"石井担当分比較"}</definedName>
    <definedName name="wwww" localSheetId="26" hidden="1">{"印刷１",#N/A,FALSE,"石井担当分比較";"印刷２",#N/A,FALSE,"石井担当分比較";"印刷３",#N/A,FALSE,"石井担当分比較";"印刷４",#N/A,FALSE,"石井担当分比較"}</definedName>
    <definedName name="wwww" localSheetId="27" hidden="1">{"印刷１",#N/A,FALSE,"石井担当分比較";"印刷２",#N/A,FALSE,"石井担当分比較";"印刷３",#N/A,FALSE,"石井担当分比較";"印刷４",#N/A,FALSE,"石井担当分比較"}</definedName>
    <definedName name="wwww" localSheetId="28" hidden="1">{"印刷１",#N/A,FALSE,"石井担当分比較";"印刷２",#N/A,FALSE,"石井担当分比較";"印刷３",#N/A,FALSE,"石井担当分比較";"印刷４",#N/A,FALSE,"石井担当分比較"}</definedName>
    <definedName name="wwww" localSheetId="29" hidden="1">{"印刷１",#N/A,FALSE,"石井担当分比較";"印刷２",#N/A,FALSE,"石井担当分比較";"印刷３",#N/A,FALSE,"石井担当分比較";"印刷４",#N/A,FALSE,"石井担当分比較"}</definedName>
    <definedName name="wwww" localSheetId="30" hidden="1">{"印刷１",#N/A,FALSE,"石井担当分比較";"印刷２",#N/A,FALSE,"石井担当分比較";"印刷３",#N/A,FALSE,"石井担当分比較";"印刷４",#N/A,FALSE,"石井担当分比較"}</definedName>
    <definedName name="wwww" localSheetId="31" hidden="1">{"印刷１",#N/A,FALSE,"石井担当分比較";"印刷２",#N/A,FALSE,"石井担当分比較";"印刷３",#N/A,FALSE,"石井担当分比較";"印刷４",#N/A,FALSE,"石井担当分比較"}</definedName>
    <definedName name="wwww" localSheetId="32" hidden="1">{"印刷１",#N/A,FALSE,"石井担当分比較";"印刷２",#N/A,FALSE,"石井担当分比較";"印刷３",#N/A,FALSE,"石井担当分比較";"印刷４",#N/A,FALSE,"石井担当分比較"}</definedName>
    <definedName name="wwww" localSheetId="33" hidden="1">{"印刷１",#N/A,FALSE,"石井担当分比較";"印刷２",#N/A,FALSE,"石井担当分比較";"印刷３",#N/A,FALSE,"石井担当分比較";"印刷４",#N/A,FALSE,"石井担当分比較"}</definedName>
    <definedName name="wwww" localSheetId="34" hidden="1">{"印刷１",#N/A,FALSE,"石井担当分比較";"印刷２",#N/A,FALSE,"石井担当分比較";"印刷３",#N/A,FALSE,"石井担当分比較";"印刷４",#N/A,FALSE,"石井担当分比較"}</definedName>
    <definedName name="wwww" localSheetId="35" hidden="1">{"印刷１",#N/A,FALSE,"石井担当分比較";"印刷２",#N/A,FALSE,"石井担当分比較";"印刷３",#N/A,FALSE,"石井担当分比較";"印刷４",#N/A,FALSE,"石井担当分比較"}</definedName>
    <definedName name="wwww" localSheetId="36" hidden="1">{"印刷１",#N/A,FALSE,"石井担当分比較";"印刷２",#N/A,FALSE,"石井担当分比較";"印刷３",#N/A,FALSE,"石井担当分比較";"印刷４",#N/A,FALSE,"石井担当分比較"}</definedName>
    <definedName name="wwww" localSheetId="37" hidden="1">{"印刷１",#N/A,FALSE,"石井担当分比較";"印刷２",#N/A,FALSE,"石井担当分比較";"印刷３",#N/A,FALSE,"石井担当分比較";"印刷４",#N/A,FALSE,"石井担当分比較"}</definedName>
    <definedName name="wwww" localSheetId="38" hidden="1">{"印刷１",#N/A,FALSE,"石井担当分比較";"印刷２",#N/A,FALSE,"石井担当分比較";"印刷３",#N/A,FALSE,"石井担当分比較";"印刷４",#N/A,FALSE,"石井担当分比較"}</definedName>
    <definedName name="wwww" localSheetId="39" hidden="1">{"印刷１",#N/A,FALSE,"石井担当分比較";"印刷２",#N/A,FALSE,"石井担当分比較";"印刷３",#N/A,FALSE,"石井担当分比較";"印刷４",#N/A,FALSE,"石井担当分比較"}</definedName>
    <definedName name="wwww" localSheetId="40" hidden="1">{"印刷１",#N/A,FALSE,"石井担当分比較";"印刷２",#N/A,FALSE,"石井担当分比較";"印刷３",#N/A,FALSE,"石井担当分比較";"印刷４",#N/A,FALSE,"石井担当分比較"}</definedName>
    <definedName name="wwww" localSheetId="41" hidden="1">{"印刷１",#N/A,FALSE,"石井担当分比較";"印刷２",#N/A,FALSE,"石井担当分比較";"印刷３",#N/A,FALSE,"石井担当分比較";"印刷４",#N/A,FALSE,"石井担当分比較"}</definedName>
    <definedName name="wwww" localSheetId="42" hidden="1">{"印刷１",#N/A,FALSE,"石井担当分比較";"印刷２",#N/A,FALSE,"石井担当分比較";"印刷３",#N/A,FALSE,"石井担当分比較";"印刷４",#N/A,FALSE,"石井担当分比較"}</definedName>
    <definedName name="wwww" localSheetId="43" hidden="1">{"印刷１",#N/A,FALSE,"石井担当分比較";"印刷２",#N/A,FALSE,"石井担当分比較";"印刷３",#N/A,FALSE,"石井担当分比較";"印刷４",#N/A,FALSE,"石井担当分比較"}</definedName>
    <definedName name="wwww" localSheetId="44" hidden="1">{"印刷１",#N/A,FALSE,"石井担当分比較";"印刷２",#N/A,FALSE,"石井担当分比較";"印刷３",#N/A,FALSE,"石井担当分比較";"印刷４",#N/A,FALSE,"石井担当分比較"}</definedName>
    <definedName name="wwww" localSheetId="45" hidden="1">{"印刷１",#N/A,FALSE,"石井担当分比較";"印刷２",#N/A,FALSE,"石井担当分比較";"印刷３",#N/A,FALSE,"石井担当分比較";"印刷４",#N/A,FALSE,"石井担当分比較"}</definedName>
    <definedName name="wwww" localSheetId="46" hidden="1">{"印刷１",#N/A,FALSE,"石井担当分比較";"印刷２",#N/A,FALSE,"石井担当分比較";"印刷３",#N/A,FALSE,"石井担当分比較";"印刷４",#N/A,FALSE,"石井担当分比較"}</definedName>
    <definedName name="wwww" localSheetId="47" hidden="1">{"印刷１",#N/A,FALSE,"石井担当分比較";"印刷２",#N/A,FALSE,"石井担当分比較";"印刷３",#N/A,FALSE,"石井担当分比較";"印刷４",#N/A,FALSE,"石井担当分比較"}</definedName>
    <definedName name="wwww" localSheetId="48" hidden="1">{"印刷１",#N/A,FALSE,"石井担当分比較";"印刷２",#N/A,FALSE,"石井担当分比較";"印刷３",#N/A,FALSE,"石井担当分比較";"印刷４",#N/A,FALSE,"石井担当分比較"}</definedName>
    <definedName name="wwww" localSheetId="49" hidden="1">{"印刷１",#N/A,FALSE,"石井担当分比較";"印刷２",#N/A,FALSE,"石井担当分比較";"印刷３",#N/A,FALSE,"石井担当分比較";"印刷４",#N/A,FALSE,"石井担当分比較"}</definedName>
    <definedName name="wwww" localSheetId="50" hidden="1">{"印刷１",#N/A,FALSE,"石井担当分比較";"印刷２",#N/A,FALSE,"石井担当分比較";"印刷３",#N/A,FALSE,"石井担当分比較";"印刷４",#N/A,FALSE,"石井担当分比較"}</definedName>
    <definedName name="wwww" localSheetId="51" hidden="1">{"印刷１",#N/A,FALSE,"石井担当分比較";"印刷２",#N/A,FALSE,"石井担当分比較";"印刷３",#N/A,FALSE,"石井担当分比較";"印刷４",#N/A,FALSE,"石井担当分比較"}</definedName>
    <definedName name="wwww" localSheetId="52" hidden="1">{"印刷１",#N/A,FALSE,"石井担当分比較";"印刷２",#N/A,FALSE,"石井担当分比較";"印刷３",#N/A,FALSE,"石井担当分比較";"印刷４",#N/A,FALSE,"石井担当分比較"}</definedName>
    <definedName name="wwww" localSheetId="53" hidden="1">{"印刷１",#N/A,FALSE,"石井担当分比較";"印刷２",#N/A,FALSE,"石井担当分比較";"印刷３",#N/A,FALSE,"石井担当分比較";"印刷４",#N/A,FALSE,"石井担当分比較"}</definedName>
    <definedName name="wwww" localSheetId="54" hidden="1">{"印刷１",#N/A,FALSE,"石井担当分比較";"印刷２",#N/A,FALSE,"石井担当分比較";"印刷３",#N/A,FALSE,"石井担当分比較";"印刷４",#N/A,FALSE,"石井担当分比較"}</definedName>
    <definedName name="wwww" localSheetId="55" hidden="1">{"印刷１",#N/A,FALSE,"石井担当分比較";"印刷２",#N/A,FALSE,"石井担当分比較";"印刷３",#N/A,FALSE,"石井担当分比較";"印刷４",#N/A,FALSE,"石井担当分比較"}</definedName>
    <definedName name="wwww" localSheetId="56" hidden="1">{"印刷１",#N/A,FALSE,"石井担当分比較";"印刷２",#N/A,FALSE,"石井担当分比較";"印刷３",#N/A,FALSE,"石井担当分比較";"印刷４",#N/A,FALSE,"石井担当分比較"}</definedName>
    <definedName name="wwww" localSheetId="57" hidden="1">{"印刷１",#N/A,FALSE,"石井担当分比較";"印刷２",#N/A,FALSE,"石井担当分比較";"印刷３",#N/A,FALSE,"石井担当分比較";"印刷４",#N/A,FALSE,"石井担当分比較"}</definedName>
    <definedName name="wwww" localSheetId="58" hidden="1">{"印刷１",#N/A,FALSE,"石井担当分比較";"印刷２",#N/A,FALSE,"石井担当分比較";"印刷３",#N/A,FALSE,"石井担当分比較";"印刷４",#N/A,FALSE,"石井担当分比較"}</definedName>
    <definedName name="wwww" localSheetId="59" hidden="1">{"印刷１",#N/A,FALSE,"石井担当分比較";"印刷２",#N/A,FALSE,"石井担当分比較";"印刷３",#N/A,FALSE,"石井担当分比較";"印刷４",#N/A,FALSE,"石井担当分比較"}</definedName>
    <definedName name="wwww" localSheetId="60" hidden="1">{"印刷１",#N/A,FALSE,"石井担当分比較";"印刷２",#N/A,FALSE,"石井担当分比較";"印刷３",#N/A,FALSE,"石井担当分比較";"印刷４",#N/A,FALSE,"石井担当分比較"}</definedName>
    <definedName name="wwww" localSheetId="61" hidden="1">{"印刷１",#N/A,FALSE,"石井担当分比較";"印刷２",#N/A,FALSE,"石井担当分比較";"印刷３",#N/A,FALSE,"石井担当分比較";"印刷４",#N/A,FALSE,"石井担当分比較"}</definedName>
    <definedName name="wwww" localSheetId="62" hidden="1">{"印刷１",#N/A,FALSE,"石井担当分比較";"印刷２",#N/A,FALSE,"石井担当分比較";"印刷３",#N/A,FALSE,"石井担当分比較";"印刷４",#N/A,FALSE,"石井担当分比較"}</definedName>
    <definedName name="wwww" localSheetId="63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localSheetId="21" hidden="1">{"'神華炭'!$D$38:$D$39"}</definedName>
    <definedName name="wwwwww" localSheetId="22" hidden="1">{"'神華炭'!$D$38:$D$39"}</definedName>
    <definedName name="wwwwww" localSheetId="23" hidden="1">{"'神華炭'!$D$38:$D$39"}</definedName>
    <definedName name="wwwwww" localSheetId="24" hidden="1">{"'神華炭'!$D$38:$D$39"}</definedName>
    <definedName name="wwwwww" localSheetId="25" hidden="1">{"'神華炭'!$D$38:$D$39"}</definedName>
    <definedName name="wwwwww" localSheetId="26" hidden="1">{"'神華炭'!$D$38:$D$39"}</definedName>
    <definedName name="wwwwww" localSheetId="27" hidden="1">{"'神華炭'!$D$38:$D$39"}</definedName>
    <definedName name="wwwwww" localSheetId="28" hidden="1">{"'神華炭'!$D$38:$D$39"}</definedName>
    <definedName name="wwwwww" localSheetId="29" hidden="1">{"'神華炭'!$D$38:$D$39"}</definedName>
    <definedName name="wwwwww" localSheetId="30" hidden="1">{"'神華炭'!$D$38:$D$39"}</definedName>
    <definedName name="wwwwww" localSheetId="31" hidden="1">{"'神華炭'!$D$38:$D$39"}</definedName>
    <definedName name="wwwwww" localSheetId="32" hidden="1">{"'神華炭'!$D$38:$D$39"}</definedName>
    <definedName name="wwwwww" localSheetId="33" hidden="1">{"'神華炭'!$D$38:$D$39"}</definedName>
    <definedName name="wwwwww" localSheetId="34" hidden="1">{"'神華炭'!$D$38:$D$39"}</definedName>
    <definedName name="wwwwww" localSheetId="35" hidden="1">{"'神華炭'!$D$38:$D$39"}</definedName>
    <definedName name="wwwwww" localSheetId="36" hidden="1">{"'神華炭'!$D$38:$D$39"}</definedName>
    <definedName name="wwwwww" localSheetId="37" hidden="1">{"'神華炭'!$D$38:$D$39"}</definedName>
    <definedName name="wwwwww" localSheetId="38" hidden="1">{"'神華炭'!$D$38:$D$39"}</definedName>
    <definedName name="wwwwww" localSheetId="39" hidden="1">{"'神華炭'!$D$38:$D$39"}</definedName>
    <definedName name="wwwwww" localSheetId="40" hidden="1">{"'神華炭'!$D$38:$D$39"}</definedName>
    <definedName name="wwwwww" localSheetId="41" hidden="1">{"'神華炭'!$D$38:$D$39"}</definedName>
    <definedName name="wwwwww" localSheetId="42" hidden="1">{"'神華炭'!$D$38:$D$39"}</definedName>
    <definedName name="wwwwww" localSheetId="43" hidden="1">{"'神華炭'!$D$38:$D$39"}</definedName>
    <definedName name="wwwwww" localSheetId="44" hidden="1">{"'神華炭'!$D$38:$D$39"}</definedName>
    <definedName name="wwwwww" localSheetId="45" hidden="1">{"'神華炭'!$D$38:$D$39"}</definedName>
    <definedName name="wwwwww" localSheetId="46" hidden="1">{"'神華炭'!$D$38:$D$39"}</definedName>
    <definedName name="wwwwww" localSheetId="47" hidden="1">{"'神華炭'!$D$38:$D$39"}</definedName>
    <definedName name="wwwwww" localSheetId="48" hidden="1">{"'神華炭'!$D$38:$D$39"}</definedName>
    <definedName name="wwwwww" localSheetId="49" hidden="1">{"'神華炭'!$D$38:$D$39"}</definedName>
    <definedName name="wwwwww" localSheetId="50" hidden="1">{"'神華炭'!$D$38:$D$39"}</definedName>
    <definedName name="wwwwww" localSheetId="51" hidden="1">{"'神華炭'!$D$38:$D$39"}</definedName>
    <definedName name="wwwwww" localSheetId="52" hidden="1">{"'神華炭'!$D$38:$D$39"}</definedName>
    <definedName name="wwwwww" localSheetId="53" hidden="1">{"'神華炭'!$D$38:$D$39"}</definedName>
    <definedName name="wwwwww" localSheetId="54" hidden="1">{"'神華炭'!$D$38:$D$39"}</definedName>
    <definedName name="wwwwww" localSheetId="55" hidden="1">{"'神華炭'!$D$38:$D$39"}</definedName>
    <definedName name="wwwwww" localSheetId="56" hidden="1">{"'神華炭'!$D$38:$D$39"}</definedName>
    <definedName name="wwwwww" localSheetId="57" hidden="1">{"'神華炭'!$D$38:$D$39"}</definedName>
    <definedName name="wwwwww" localSheetId="58" hidden="1">{"'神華炭'!$D$38:$D$39"}</definedName>
    <definedName name="wwwwww" localSheetId="59" hidden="1">{"'神華炭'!$D$38:$D$39"}</definedName>
    <definedName name="wwwwww" localSheetId="60" hidden="1">{"'神華炭'!$D$38:$D$39"}</definedName>
    <definedName name="wwwwww" localSheetId="61" hidden="1">{"'神華炭'!$D$38:$D$39"}</definedName>
    <definedName name="wwwwww" localSheetId="62" hidden="1">{"'神華炭'!$D$38:$D$39"}</definedName>
    <definedName name="wwwwww" localSheetId="63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localSheetId="21" hidden="1">{"印刷１",#N/A,FALSE,"石井担当分比較";"印刷２",#N/A,FALSE,"石井担当分比較";"印刷３",#N/A,FALSE,"石井担当分比較";"印刷４",#N/A,FALSE,"石井担当分比較"}</definedName>
    <definedName name="x" localSheetId="22" hidden="1">{"印刷１",#N/A,FALSE,"石井担当分比較";"印刷２",#N/A,FALSE,"石井担当分比較";"印刷３",#N/A,FALSE,"石井担当分比較";"印刷４",#N/A,FALSE,"石井担当分比較"}</definedName>
    <definedName name="x" localSheetId="23" hidden="1">{"印刷１",#N/A,FALSE,"石井担当分比較";"印刷２",#N/A,FALSE,"石井担当分比較";"印刷３",#N/A,FALSE,"石井担当分比較";"印刷４",#N/A,FALSE,"石井担当分比較"}</definedName>
    <definedName name="x" localSheetId="24" hidden="1">{"印刷１",#N/A,FALSE,"石井担当分比較";"印刷２",#N/A,FALSE,"石井担当分比較";"印刷３",#N/A,FALSE,"石井担当分比較";"印刷４",#N/A,FALSE,"石井担当分比較"}</definedName>
    <definedName name="x" localSheetId="25" hidden="1">{"印刷１",#N/A,FALSE,"石井担当分比較";"印刷２",#N/A,FALSE,"石井担当分比較";"印刷３",#N/A,FALSE,"石井担当分比較";"印刷４",#N/A,FALSE,"石井担当分比較"}</definedName>
    <definedName name="x" localSheetId="26" hidden="1">{"印刷１",#N/A,FALSE,"石井担当分比較";"印刷２",#N/A,FALSE,"石井担当分比較";"印刷３",#N/A,FALSE,"石井担当分比較";"印刷４",#N/A,FALSE,"石井担当分比較"}</definedName>
    <definedName name="x" localSheetId="27" hidden="1">{"印刷１",#N/A,FALSE,"石井担当分比較";"印刷２",#N/A,FALSE,"石井担当分比較";"印刷３",#N/A,FALSE,"石井担当分比較";"印刷４",#N/A,FALSE,"石井担当分比較"}</definedName>
    <definedName name="x" localSheetId="28" hidden="1">{"印刷１",#N/A,FALSE,"石井担当分比較";"印刷２",#N/A,FALSE,"石井担当分比較";"印刷３",#N/A,FALSE,"石井担当分比較";"印刷４",#N/A,FALSE,"石井担当分比較"}</definedName>
    <definedName name="x" localSheetId="29" hidden="1">{"印刷１",#N/A,FALSE,"石井担当分比較";"印刷２",#N/A,FALSE,"石井担当分比較";"印刷３",#N/A,FALSE,"石井担当分比較";"印刷４",#N/A,FALSE,"石井担当分比較"}</definedName>
    <definedName name="x" localSheetId="30" hidden="1">{"印刷１",#N/A,FALSE,"石井担当分比較";"印刷２",#N/A,FALSE,"石井担当分比較";"印刷３",#N/A,FALSE,"石井担当分比較";"印刷４",#N/A,FALSE,"石井担当分比較"}</definedName>
    <definedName name="x" localSheetId="31" hidden="1">{"印刷１",#N/A,FALSE,"石井担当分比較";"印刷２",#N/A,FALSE,"石井担当分比較";"印刷３",#N/A,FALSE,"石井担当分比較";"印刷４",#N/A,FALSE,"石井担当分比較"}</definedName>
    <definedName name="x" localSheetId="32" hidden="1">{"印刷１",#N/A,FALSE,"石井担当分比較";"印刷２",#N/A,FALSE,"石井担当分比較";"印刷３",#N/A,FALSE,"石井担当分比較";"印刷４",#N/A,FALSE,"石井担当分比較"}</definedName>
    <definedName name="x" localSheetId="33" hidden="1">{"印刷１",#N/A,FALSE,"石井担当分比較";"印刷２",#N/A,FALSE,"石井担当分比較";"印刷３",#N/A,FALSE,"石井担当分比較";"印刷４",#N/A,FALSE,"石井担当分比較"}</definedName>
    <definedName name="x" localSheetId="34" hidden="1">{"印刷１",#N/A,FALSE,"石井担当分比較";"印刷２",#N/A,FALSE,"石井担当分比較";"印刷３",#N/A,FALSE,"石井担当分比較";"印刷４",#N/A,FALSE,"石井担当分比較"}</definedName>
    <definedName name="x" localSheetId="35" hidden="1">{"印刷１",#N/A,FALSE,"石井担当分比較";"印刷２",#N/A,FALSE,"石井担当分比較";"印刷３",#N/A,FALSE,"石井担当分比較";"印刷４",#N/A,FALSE,"石井担当分比較"}</definedName>
    <definedName name="x" localSheetId="36" hidden="1">{"印刷１",#N/A,FALSE,"石井担当分比較";"印刷２",#N/A,FALSE,"石井担当分比較";"印刷３",#N/A,FALSE,"石井担当分比較";"印刷４",#N/A,FALSE,"石井担当分比較"}</definedName>
    <definedName name="x" localSheetId="37" hidden="1">{"印刷１",#N/A,FALSE,"石井担当分比較";"印刷２",#N/A,FALSE,"石井担当分比較";"印刷３",#N/A,FALSE,"石井担当分比較";"印刷４",#N/A,FALSE,"石井担当分比較"}</definedName>
    <definedName name="x" localSheetId="38" hidden="1">{"印刷１",#N/A,FALSE,"石井担当分比較";"印刷２",#N/A,FALSE,"石井担当分比較";"印刷３",#N/A,FALSE,"石井担当分比較";"印刷４",#N/A,FALSE,"石井担当分比較"}</definedName>
    <definedName name="x" localSheetId="39" hidden="1">{"印刷１",#N/A,FALSE,"石井担当分比較";"印刷２",#N/A,FALSE,"石井担当分比較";"印刷３",#N/A,FALSE,"石井担当分比較";"印刷４",#N/A,FALSE,"石井担当分比較"}</definedName>
    <definedName name="x" localSheetId="40" hidden="1">{"印刷１",#N/A,FALSE,"石井担当分比較";"印刷２",#N/A,FALSE,"石井担当分比較";"印刷３",#N/A,FALSE,"石井担当分比較";"印刷４",#N/A,FALSE,"石井担当分比較"}</definedName>
    <definedName name="x" localSheetId="41" hidden="1">{"印刷１",#N/A,FALSE,"石井担当分比較";"印刷２",#N/A,FALSE,"石井担当分比較";"印刷３",#N/A,FALSE,"石井担当分比較";"印刷４",#N/A,FALSE,"石井担当分比較"}</definedName>
    <definedName name="x" localSheetId="42" hidden="1">{"印刷１",#N/A,FALSE,"石井担当分比較";"印刷２",#N/A,FALSE,"石井担当分比較";"印刷３",#N/A,FALSE,"石井担当分比較";"印刷４",#N/A,FALSE,"石井担当分比較"}</definedName>
    <definedName name="x" localSheetId="43" hidden="1">{"印刷１",#N/A,FALSE,"石井担当分比較";"印刷２",#N/A,FALSE,"石井担当分比較";"印刷３",#N/A,FALSE,"石井担当分比較";"印刷４",#N/A,FALSE,"石井担当分比較"}</definedName>
    <definedName name="x" localSheetId="44" hidden="1">{"印刷１",#N/A,FALSE,"石井担当分比較";"印刷２",#N/A,FALSE,"石井担当分比較";"印刷３",#N/A,FALSE,"石井担当分比較";"印刷４",#N/A,FALSE,"石井担当分比較"}</definedName>
    <definedName name="x" localSheetId="45" hidden="1">{"印刷１",#N/A,FALSE,"石井担当分比較";"印刷２",#N/A,FALSE,"石井担当分比較";"印刷３",#N/A,FALSE,"石井担当分比較";"印刷４",#N/A,FALSE,"石井担当分比較"}</definedName>
    <definedName name="x" localSheetId="46" hidden="1">{"印刷１",#N/A,FALSE,"石井担当分比較";"印刷２",#N/A,FALSE,"石井担当分比較";"印刷３",#N/A,FALSE,"石井担当分比較";"印刷４",#N/A,FALSE,"石井担当分比較"}</definedName>
    <definedName name="x" localSheetId="47" hidden="1">{"印刷１",#N/A,FALSE,"石井担当分比較";"印刷２",#N/A,FALSE,"石井担当分比較";"印刷３",#N/A,FALSE,"石井担当分比較";"印刷４",#N/A,FALSE,"石井担当分比較"}</definedName>
    <definedName name="x" localSheetId="48" hidden="1">{"印刷１",#N/A,FALSE,"石井担当分比較";"印刷２",#N/A,FALSE,"石井担当分比較";"印刷３",#N/A,FALSE,"石井担当分比較";"印刷４",#N/A,FALSE,"石井担当分比較"}</definedName>
    <definedName name="x" localSheetId="49" hidden="1">{"印刷１",#N/A,FALSE,"石井担当分比較";"印刷２",#N/A,FALSE,"石井担当分比較";"印刷３",#N/A,FALSE,"石井担当分比較";"印刷４",#N/A,FALSE,"石井担当分比較"}</definedName>
    <definedName name="x" localSheetId="50" hidden="1">{"印刷１",#N/A,FALSE,"石井担当分比較";"印刷２",#N/A,FALSE,"石井担当分比較";"印刷３",#N/A,FALSE,"石井担当分比較";"印刷４",#N/A,FALSE,"石井担当分比較"}</definedName>
    <definedName name="x" localSheetId="51" hidden="1">{"印刷１",#N/A,FALSE,"石井担当分比較";"印刷２",#N/A,FALSE,"石井担当分比較";"印刷３",#N/A,FALSE,"石井担当分比較";"印刷４",#N/A,FALSE,"石井担当分比較"}</definedName>
    <definedName name="x" localSheetId="52" hidden="1">{"印刷１",#N/A,FALSE,"石井担当分比較";"印刷２",#N/A,FALSE,"石井担当分比較";"印刷３",#N/A,FALSE,"石井担当分比較";"印刷４",#N/A,FALSE,"石井担当分比較"}</definedName>
    <definedName name="x" localSheetId="53" hidden="1">{"印刷１",#N/A,FALSE,"石井担当分比較";"印刷２",#N/A,FALSE,"石井担当分比較";"印刷３",#N/A,FALSE,"石井担当分比較";"印刷４",#N/A,FALSE,"石井担当分比較"}</definedName>
    <definedName name="x" localSheetId="54" hidden="1">{"印刷１",#N/A,FALSE,"石井担当分比較";"印刷２",#N/A,FALSE,"石井担当分比較";"印刷３",#N/A,FALSE,"石井担当分比較";"印刷４",#N/A,FALSE,"石井担当分比較"}</definedName>
    <definedName name="x" localSheetId="55" hidden="1">{"印刷１",#N/A,FALSE,"石井担当分比較";"印刷２",#N/A,FALSE,"石井担当分比較";"印刷３",#N/A,FALSE,"石井担当分比較";"印刷４",#N/A,FALSE,"石井担当分比較"}</definedName>
    <definedName name="x" localSheetId="56" hidden="1">{"印刷１",#N/A,FALSE,"石井担当分比較";"印刷２",#N/A,FALSE,"石井担当分比較";"印刷３",#N/A,FALSE,"石井担当分比較";"印刷４",#N/A,FALSE,"石井担当分比較"}</definedName>
    <definedName name="x" localSheetId="57" hidden="1">{"印刷１",#N/A,FALSE,"石井担当分比較";"印刷２",#N/A,FALSE,"石井担当分比較";"印刷３",#N/A,FALSE,"石井担当分比較";"印刷４",#N/A,FALSE,"石井担当分比較"}</definedName>
    <definedName name="x" localSheetId="58" hidden="1">{"印刷１",#N/A,FALSE,"石井担当分比較";"印刷２",#N/A,FALSE,"石井担当分比較";"印刷３",#N/A,FALSE,"石井担当分比較";"印刷４",#N/A,FALSE,"石井担当分比較"}</definedName>
    <definedName name="x" localSheetId="59" hidden="1">{"印刷１",#N/A,FALSE,"石井担当分比較";"印刷２",#N/A,FALSE,"石井担当分比較";"印刷３",#N/A,FALSE,"石井担当分比較";"印刷４",#N/A,FALSE,"石井担当分比較"}</definedName>
    <definedName name="x" localSheetId="60" hidden="1">{"印刷１",#N/A,FALSE,"石井担当分比較";"印刷２",#N/A,FALSE,"石井担当分比較";"印刷３",#N/A,FALSE,"石井担当分比較";"印刷４",#N/A,FALSE,"石井担当分比較"}</definedName>
    <definedName name="x" localSheetId="61" hidden="1">{"印刷１",#N/A,FALSE,"石井担当分比較";"印刷２",#N/A,FALSE,"石井担当分比較";"印刷３",#N/A,FALSE,"石井担当分比較";"印刷４",#N/A,FALSE,"石井担当分比較"}</definedName>
    <definedName name="x" localSheetId="62" hidden="1">{"印刷１",#N/A,FALSE,"石井担当分比較";"印刷２",#N/A,FALSE,"石井担当分比較";"印刷３",#N/A,FALSE,"石井担当分比較";"印刷４",#N/A,FALSE,"石井担当分比較"}</definedName>
    <definedName name="x" localSheetId="63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localSheetId="21" hidden="1">{"印刷１",#N/A,FALSE,"石井担当分比較";"印刷２",#N/A,FALSE,"石井担当分比較";"印刷３",#N/A,FALSE,"石井担当分比較";"印刷４",#N/A,FALSE,"石井担当分比較"}</definedName>
    <definedName name="xx" localSheetId="22" hidden="1">{"印刷１",#N/A,FALSE,"石井担当分比較";"印刷２",#N/A,FALSE,"石井担当分比較";"印刷３",#N/A,FALSE,"石井担当分比較";"印刷４",#N/A,FALSE,"石井担当分比較"}</definedName>
    <definedName name="xx" localSheetId="23" hidden="1">{"印刷１",#N/A,FALSE,"石井担当分比較";"印刷２",#N/A,FALSE,"石井担当分比較";"印刷３",#N/A,FALSE,"石井担当分比較";"印刷４",#N/A,FALSE,"石井担当分比較"}</definedName>
    <definedName name="xx" localSheetId="24" hidden="1">{"印刷１",#N/A,FALSE,"石井担当分比較";"印刷２",#N/A,FALSE,"石井担当分比較";"印刷３",#N/A,FALSE,"石井担当分比較";"印刷４",#N/A,FALSE,"石井担当分比較"}</definedName>
    <definedName name="xx" localSheetId="25" hidden="1">{"印刷１",#N/A,FALSE,"石井担当分比較";"印刷２",#N/A,FALSE,"石井担当分比較";"印刷３",#N/A,FALSE,"石井担当分比較";"印刷４",#N/A,FALSE,"石井担当分比較"}</definedName>
    <definedName name="xx" localSheetId="26" hidden="1">{"印刷１",#N/A,FALSE,"石井担当分比較";"印刷２",#N/A,FALSE,"石井担当分比較";"印刷３",#N/A,FALSE,"石井担当分比較";"印刷４",#N/A,FALSE,"石井担当分比較"}</definedName>
    <definedName name="xx" localSheetId="27" hidden="1">{"印刷１",#N/A,FALSE,"石井担当分比較";"印刷２",#N/A,FALSE,"石井担当分比較";"印刷３",#N/A,FALSE,"石井担当分比較";"印刷４",#N/A,FALSE,"石井担当分比較"}</definedName>
    <definedName name="xx" localSheetId="28" hidden="1">{"印刷１",#N/A,FALSE,"石井担当分比較";"印刷２",#N/A,FALSE,"石井担当分比較";"印刷３",#N/A,FALSE,"石井担当分比較";"印刷４",#N/A,FALSE,"石井担当分比較"}</definedName>
    <definedName name="xx" localSheetId="29" hidden="1">{"印刷１",#N/A,FALSE,"石井担当分比較";"印刷２",#N/A,FALSE,"石井担当分比較";"印刷３",#N/A,FALSE,"石井担当分比較";"印刷４",#N/A,FALSE,"石井担当分比較"}</definedName>
    <definedName name="xx" localSheetId="30" hidden="1">{"印刷１",#N/A,FALSE,"石井担当分比較";"印刷２",#N/A,FALSE,"石井担当分比較";"印刷３",#N/A,FALSE,"石井担当分比較";"印刷４",#N/A,FALSE,"石井担当分比較"}</definedName>
    <definedName name="xx" localSheetId="31" hidden="1">{"印刷１",#N/A,FALSE,"石井担当分比較";"印刷２",#N/A,FALSE,"石井担当分比較";"印刷３",#N/A,FALSE,"石井担当分比較";"印刷４",#N/A,FALSE,"石井担当分比較"}</definedName>
    <definedName name="xx" localSheetId="32" hidden="1">{"印刷１",#N/A,FALSE,"石井担当分比較";"印刷２",#N/A,FALSE,"石井担当分比較";"印刷３",#N/A,FALSE,"石井担当分比較";"印刷４",#N/A,FALSE,"石井担当分比較"}</definedName>
    <definedName name="xx" localSheetId="33" hidden="1">{"印刷１",#N/A,FALSE,"石井担当分比較";"印刷２",#N/A,FALSE,"石井担当分比較";"印刷３",#N/A,FALSE,"石井担当分比較";"印刷４",#N/A,FALSE,"石井担当分比較"}</definedName>
    <definedName name="xx" localSheetId="34" hidden="1">{"印刷１",#N/A,FALSE,"石井担当分比較";"印刷２",#N/A,FALSE,"石井担当分比較";"印刷３",#N/A,FALSE,"石井担当分比較";"印刷４",#N/A,FALSE,"石井担当分比較"}</definedName>
    <definedName name="xx" localSheetId="35" hidden="1">{"印刷１",#N/A,FALSE,"石井担当分比較";"印刷２",#N/A,FALSE,"石井担当分比較";"印刷３",#N/A,FALSE,"石井担当分比較";"印刷４",#N/A,FALSE,"石井担当分比較"}</definedName>
    <definedName name="xx" localSheetId="36" hidden="1">{"印刷１",#N/A,FALSE,"石井担当分比較";"印刷２",#N/A,FALSE,"石井担当分比較";"印刷３",#N/A,FALSE,"石井担当分比較";"印刷４",#N/A,FALSE,"石井担当分比較"}</definedName>
    <definedName name="xx" localSheetId="37" hidden="1">{"印刷１",#N/A,FALSE,"石井担当分比較";"印刷２",#N/A,FALSE,"石井担当分比較";"印刷３",#N/A,FALSE,"石井担当分比較";"印刷４",#N/A,FALSE,"石井担当分比較"}</definedName>
    <definedName name="xx" localSheetId="38" hidden="1">{"印刷１",#N/A,FALSE,"石井担当分比較";"印刷２",#N/A,FALSE,"石井担当分比較";"印刷３",#N/A,FALSE,"石井担当分比較";"印刷４",#N/A,FALSE,"石井担当分比較"}</definedName>
    <definedName name="xx" localSheetId="39" hidden="1">{"印刷１",#N/A,FALSE,"石井担当分比較";"印刷２",#N/A,FALSE,"石井担当分比較";"印刷３",#N/A,FALSE,"石井担当分比較";"印刷４",#N/A,FALSE,"石井担当分比較"}</definedName>
    <definedName name="xx" localSheetId="40" hidden="1">{"印刷１",#N/A,FALSE,"石井担当分比較";"印刷２",#N/A,FALSE,"石井担当分比較";"印刷３",#N/A,FALSE,"石井担当分比較";"印刷４",#N/A,FALSE,"石井担当分比較"}</definedName>
    <definedName name="xx" localSheetId="41" hidden="1">{"印刷１",#N/A,FALSE,"石井担当分比較";"印刷２",#N/A,FALSE,"石井担当分比較";"印刷３",#N/A,FALSE,"石井担当分比較";"印刷４",#N/A,FALSE,"石井担当分比較"}</definedName>
    <definedName name="xx" localSheetId="42" hidden="1">{"印刷１",#N/A,FALSE,"石井担当分比較";"印刷２",#N/A,FALSE,"石井担当分比較";"印刷３",#N/A,FALSE,"石井担当分比較";"印刷４",#N/A,FALSE,"石井担当分比較"}</definedName>
    <definedName name="xx" localSheetId="43" hidden="1">{"印刷１",#N/A,FALSE,"石井担当分比較";"印刷２",#N/A,FALSE,"石井担当分比較";"印刷３",#N/A,FALSE,"石井担当分比較";"印刷４",#N/A,FALSE,"石井担当分比較"}</definedName>
    <definedName name="xx" localSheetId="44" hidden="1">{"印刷１",#N/A,FALSE,"石井担当分比較";"印刷２",#N/A,FALSE,"石井担当分比較";"印刷３",#N/A,FALSE,"石井担当分比較";"印刷４",#N/A,FALSE,"石井担当分比較"}</definedName>
    <definedName name="xx" localSheetId="45" hidden="1">{"印刷１",#N/A,FALSE,"石井担当分比較";"印刷２",#N/A,FALSE,"石井担当分比較";"印刷３",#N/A,FALSE,"石井担当分比較";"印刷４",#N/A,FALSE,"石井担当分比較"}</definedName>
    <definedName name="xx" localSheetId="46" hidden="1">{"印刷１",#N/A,FALSE,"石井担当分比較";"印刷２",#N/A,FALSE,"石井担当分比較";"印刷３",#N/A,FALSE,"石井担当分比較";"印刷４",#N/A,FALSE,"石井担当分比較"}</definedName>
    <definedName name="xx" localSheetId="47" hidden="1">{"印刷１",#N/A,FALSE,"石井担当分比較";"印刷２",#N/A,FALSE,"石井担当分比較";"印刷３",#N/A,FALSE,"石井担当分比較";"印刷４",#N/A,FALSE,"石井担当分比較"}</definedName>
    <definedName name="xx" localSheetId="48" hidden="1">{"印刷１",#N/A,FALSE,"石井担当分比較";"印刷２",#N/A,FALSE,"石井担当分比較";"印刷３",#N/A,FALSE,"石井担当分比較";"印刷４",#N/A,FALSE,"石井担当分比較"}</definedName>
    <definedName name="xx" localSheetId="49" hidden="1">{"印刷１",#N/A,FALSE,"石井担当分比較";"印刷２",#N/A,FALSE,"石井担当分比較";"印刷３",#N/A,FALSE,"石井担当分比較";"印刷４",#N/A,FALSE,"石井担当分比較"}</definedName>
    <definedName name="xx" localSheetId="50" hidden="1">{"印刷１",#N/A,FALSE,"石井担当分比較";"印刷２",#N/A,FALSE,"石井担当分比較";"印刷３",#N/A,FALSE,"石井担当分比較";"印刷４",#N/A,FALSE,"石井担当分比較"}</definedName>
    <definedName name="xx" localSheetId="51" hidden="1">{"印刷１",#N/A,FALSE,"石井担当分比較";"印刷２",#N/A,FALSE,"石井担当分比較";"印刷３",#N/A,FALSE,"石井担当分比較";"印刷４",#N/A,FALSE,"石井担当分比較"}</definedName>
    <definedName name="xx" localSheetId="52" hidden="1">{"印刷１",#N/A,FALSE,"石井担当分比較";"印刷２",#N/A,FALSE,"石井担当分比較";"印刷３",#N/A,FALSE,"石井担当分比較";"印刷４",#N/A,FALSE,"石井担当分比較"}</definedName>
    <definedName name="xx" localSheetId="53" hidden="1">{"印刷１",#N/A,FALSE,"石井担当分比較";"印刷２",#N/A,FALSE,"石井担当分比較";"印刷３",#N/A,FALSE,"石井担当分比較";"印刷４",#N/A,FALSE,"石井担当分比較"}</definedName>
    <definedName name="xx" localSheetId="54" hidden="1">{"印刷１",#N/A,FALSE,"石井担当分比較";"印刷２",#N/A,FALSE,"石井担当分比較";"印刷３",#N/A,FALSE,"石井担当分比較";"印刷４",#N/A,FALSE,"石井担当分比較"}</definedName>
    <definedName name="xx" localSheetId="55" hidden="1">{"印刷１",#N/A,FALSE,"石井担当分比較";"印刷２",#N/A,FALSE,"石井担当分比較";"印刷３",#N/A,FALSE,"石井担当分比較";"印刷４",#N/A,FALSE,"石井担当分比較"}</definedName>
    <definedName name="xx" localSheetId="56" hidden="1">{"印刷１",#N/A,FALSE,"石井担当分比較";"印刷２",#N/A,FALSE,"石井担当分比較";"印刷３",#N/A,FALSE,"石井担当分比較";"印刷４",#N/A,FALSE,"石井担当分比較"}</definedName>
    <definedName name="xx" localSheetId="57" hidden="1">{"印刷１",#N/A,FALSE,"石井担当分比較";"印刷２",#N/A,FALSE,"石井担当分比較";"印刷３",#N/A,FALSE,"石井担当分比較";"印刷４",#N/A,FALSE,"石井担当分比較"}</definedName>
    <definedName name="xx" localSheetId="58" hidden="1">{"印刷１",#N/A,FALSE,"石井担当分比較";"印刷２",#N/A,FALSE,"石井担当分比較";"印刷３",#N/A,FALSE,"石井担当分比較";"印刷４",#N/A,FALSE,"石井担当分比較"}</definedName>
    <definedName name="xx" localSheetId="59" hidden="1">{"印刷１",#N/A,FALSE,"石井担当分比較";"印刷２",#N/A,FALSE,"石井担当分比較";"印刷３",#N/A,FALSE,"石井担当分比較";"印刷４",#N/A,FALSE,"石井担当分比較"}</definedName>
    <definedName name="xx" localSheetId="60" hidden="1">{"印刷１",#N/A,FALSE,"石井担当分比較";"印刷２",#N/A,FALSE,"石井担当分比較";"印刷３",#N/A,FALSE,"石井担当分比較";"印刷４",#N/A,FALSE,"石井担当分比較"}</definedName>
    <definedName name="xx" localSheetId="61" hidden="1">{"印刷１",#N/A,FALSE,"石井担当分比較";"印刷２",#N/A,FALSE,"石井担当分比較";"印刷３",#N/A,FALSE,"石井担当分比較";"印刷４",#N/A,FALSE,"石井担当分比較"}</definedName>
    <definedName name="xx" localSheetId="62" hidden="1">{"印刷１",#N/A,FALSE,"石井担当分比較";"印刷２",#N/A,FALSE,"石井担当分比較";"印刷３",#N/A,FALSE,"石井担当分比較";"印刷４",#N/A,FALSE,"石井担当分比較"}</definedName>
    <definedName name="xx" localSheetId="63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localSheetId="21" hidden="1">{"印刷１",#N/A,FALSE,"石井担当分比較";"印刷２",#N/A,FALSE,"石井担当分比較";"印刷３",#N/A,FALSE,"石井担当分比較";"印刷４",#N/A,FALSE,"石井担当分比較"}</definedName>
    <definedName name="xxx" localSheetId="22" hidden="1">{"印刷１",#N/A,FALSE,"石井担当分比較";"印刷２",#N/A,FALSE,"石井担当分比較";"印刷３",#N/A,FALSE,"石井担当分比較";"印刷４",#N/A,FALSE,"石井担当分比較"}</definedName>
    <definedName name="xxx" localSheetId="23" hidden="1">{"印刷１",#N/A,FALSE,"石井担当分比較";"印刷２",#N/A,FALSE,"石井担当分比較";"印刷３",#N/A,FALSE,"石井担当分比較";"印刷４",#N/A,FALSE,"石井担当分比較"}</definedName>
    <definedName name="xxx" localSheetId="24" hidden="1">{"印刷１",#N/A,FALSE,"石井担当分比較";"印刷２",#N/A,FALSE,"石井担当分比較";"印刷３",#N/A,FALSE,"石井担当分比較";"印刷４",#N/A,FALSE,"石井担当分比較"}</definedName>
    <definedName name="xxx" localSheetId="25" hidden="1">{"印刷１",#N/A,FALSE,"石井担当分比較";"印刷２",#N/A,FALSE,"石井担当分比較";"印刷３",#N/A,FALSE,"石井担当分比較";"印刷４",#N/A,FALSE,"石井担当分比較"}</definedName>
    <definedName name="xxx" localSheetId="26" hidden="1">{"印刷１",#N/A,FALSE,"石井担当分比較";"印刷２",#N/A,FALSE,"石井担当分比較";"印刷３",#N/A,FALSE,"石井担当分比較";"印刷４",#N/A,FALSE,"石井担当分比較"}</definedName>
    <definedName name="xxx" localSheetId="27" hidden="1">{"印刷１",#N/A,FALSE,"石井担当分比較";"印刷２",#N/A,FALSE,"石井担当分比較";"印刷３",#N/A,FALSE,"石井担当分比較";"印刷４",#N/A,FALSE,"石井担当分比較"}</definedName>
    <definedName name="xxx" localSheetId="28" hidden="1">{"印刷１",#N/A,FALSE,"石井担当分比較";"印刷２",#N/A,FALSE,"石井担当分比較";"印刷３",#N/A,FALSE,"石井担当分比較";"印刷４",#N/A,FALSE,"石井担当分比較"}</definedName>
    <definedName name="xxx" localSheetId="29" hidden="1">{"印刷１",#N/A,FALSE,"石井担当分比較";"印刷２",#N/A,FALSE,"石井担当分比較";"印刷３",#N/A,FALSE,"石井担当分比較";"印刷４",#N/A,FALSE,"石井担当分比較"}</definedName>
    <definedName name="xxx" localSheetId="30" hidden="1">{"印刷１",#N/A,FALSE,"石井担当分比較";"印刷２",#N/A,FALSE,"石井担当分比較";"印刷３",#N/A,FALSE,"石井担当分比較";"印刷４",#N/A,FALSE,"石井担当分比較"}</definedName>
    <definedName name="xxx" localSheetId="31" hidden="1">{"印刷１",#N/A,FALSE,"石井担当分比較";"印刷２",#N/A,FALSE,"石井担当分比較";"印刷３",#N/A,FALSE,"石井担当分比較";"印刷４",#N/A,FALSE,"石井担当分比較"}</definedName>
    <definedName name="xxx" localSheetId="32" hidden="1">{"印刷１",#N/A,FALSE,"石井担当分比較";"印刷２",#N/A,FALSE,"石井担当分比較";"印刷３",#N/A,FALSE,"石井担当分比較";"印刷４",#N/A,FALSE,"石井担当分比較"}</definedName>
    <definedName name="xxx" localSheetId="33" hidden="1">{"印刷１",#N/A,FALSE,"石井担当分比較";"印刷２",#N/A,FALSE,"石井担当分比較";"印刷３",#N/A,FALSE,"石井担当分比較";"印刷４",#N/A,FALSE,"石井担当分比較"}</definedName>
    <definedName name="xxx" localSheetId="34" hidden="1">{"印刷１",#N/A,FALSE,"石井担当分比較";"印刷２",#N/A,FALSE,"石井担当分比較";"印刷３",#N/A,FALSE,"石井担当分比較";"印刷４",#N/A,FALSE,"石井担当分比較"}</definedName>
    <definedName name="xxx" localSheetId="35" hidden="1">{"印刷１",#N/A,FALSE,"石井担当分比較";"印刷２",#N/A,FALSE,"石井担当分比較";"印刷３",#N/A,FALSE,"石井担当分比較";"印刷４",#N/A,FALSE,"石井担当分比較"}</definedName>
    <definedName name="xxx" localSheetId="36" hidden="1">{"印刷１",#N/A,FALSE,"石井担当分比較";"印刷２",#N/A,FALSE,"石井担当分比較";"印刷３",#N/A,FALSE,"石井担当分比較";"印刷４",#N/A,FALSE,"石井担当分比較"}</definedName>
    <definedName name="xxx" localSheetId="37" hidden="1">{"印刷１",#N/A,FALSE,"石井担当分比較";"印刷２",#N/A,FALSE,"石井担当分比較";"印刷３",#N/A,FALSE,"石井担当分比較";"印刷４",#N/A,FALSE,"石井担当分比較"}</definedName>
    <definedName name="xxx" localSheetId="38" hidden="1">{"印刷１",#N/A,FALSE,"石井担当分比較";"印刷２",#N/A,FALSE,"石井担当分比較";"印刷３",#N/A,FALSE,"石井担当分比較";"印刷４",#N/A,FALSE,"石井担当分比較"}</definedName>
    <definedName name="xxx" localSheetId="39" hidden="1">{"印刷１",#N/A,FALSE,"石井担当分比較";"印刷２",#N/A,FALSE,"石井担当分比較";"印刷３",#N/A,FALSE,"石井担当分比較";"印刷４",#N/A,FALSE,"石井担当分比較"}</definedName>
    <definedName name="xxx" localSheetId="40" hidden="1">{"印刷１",#N/A,FALSE,"石井担当分比較";"印刷２",#N/A,FALSE,"石井担当分比較";"印刷３",#N/A,FALSE,"石井担当分比較";"印刷４",#N/A,FALSE,"石井担当分比較"}</definedName>
    <definedName name="xxx" localSheetId="41" hidden="1">{"印刷１",#N/A,FALSE,"石井担当分比較";"印刷２",#N/A,FALSE,"石井担当分比較";"印刷３",#N/A,FALSE,"石井担当分比較";"印刷４",#N/A,FALSE,"石井担当分比較"}</definedName>
    <definedName name="xxx" localSheetId="42" hidden="1">{"印刷１",#N/A,FALSE,"石井担当分比較";"印刷２",#N/A,FALSE,"石井担当分比較";"印刷３",#N/A,FALSE,"石井担当分比較";"印刷４",#N/A,FALSE,"石井担当分比較"}</definedName>
    <definedName name="xxx" localSheetId="43" hidden="1">{"印刷１",#N/A,FALSE,"石井担当分比較";"印刷２",#N/A,FALSE,"石井担当分比較";"印刷３",#N/A,FALSE,"石井担当分比較";"印刷４",#N/A,FALSE,"石井担当分比較"}</definedName>
    <definedName name="xxx" localSheetId="44" hidden="1">{"印刷１",#N/A,FALSE,"石井担当分比較";"印刷２",#N/A,FALSE,"石井担当分比較";"印刷３",#N/A,FALSE,"石井担当分比較";"印刷４",#N/A,FALSE,"石井担当分比較"}</definedName>
    <definedName name="xxx" localSheetId="45" hidden="1">{"印刷１",#N/A,FALSE,"石井担当分比較";"印刷２",#N/A,FALSE,"石井担当分比較";"印刷３",#N/A,FALSE,"石井担当分比較";"印刷４",#N/A,FALSE,"石井担当分比較"}</definedName>
    <definedName name="xxx" localSheetId="46" hidden="1">{"印刷１",#N/A,FALSE,"石井担当分比較";"印刷２",#N/A,FALSE,"石井担当分比較";"印刷３",#N/A,FALSE,"石井担当分比較";"印刷４",#N/A,FALSE,"石井担当分比較"}</definedName>
    <definedName name="xxx" localSheetId="47" hidden="1">{"印刷１",#N/A,FALSE,"石井担当分比較";"印刷２",#N/A,FALSE,"石井担当分比較";"印刷３",#N/A,FALSE,"石井担当分比較";"印刷４",#N/A,FALSE,"石井担当分比較"}</definedName>
    <definedName name="xxx" localSheetId="48" hidden="1">{"印刷１",#N/A,FALSE,"石井担当分比較";"印刷２",#N/A,FALSE,"石井担当分比較";"印刷３",#N/A,FALSE,"石井担当分比較";"印刷４",#N/A,FALSE,"石井担当分比較"}</definedName>
    <definedName name="xxx" localSheetId="49" hidden="1">{"印刷１",#N/A,FALSE,"石井担当分比較";"印刷２",#N/A,FALSE,"石井担当分比較";"印刷３",#N/A,FALSE,"石井担当分比較";"印刷４",#N/A,FALSE,"石井担当分比較"}</definedName>
    <definedName name="xxx" localSheetId="50" hidden="1">{"印刷１",#N/A,FALSE,"石井担当分比較";"印刷２",#N/A,FALSE,"石井担当分比較";"印刷３",#N/A,FALSE,"石井担当分比較";"印刷４",#N/A,FALSE,"石井担当分比較"}</definedName>
    <definedName name="xxx" localSheetId="51" hidden="1">{"印刷１",#N/A,FALSE,"石井担当分比較";"印刷２",#N/A,FALSE,"石井担当分比較";"印刷３",#N/A,FALSE,"石井担当分比較";"印刷４",#N/A,FALSE,"石井担当分比較"}</definedName>
    <definedName name="xxx" localSheetId="52" hidden="1">{"印刷１",#N/A,FALSE,"石井担当分比較";"印刷２",#N/A,FALSE,"石井担当分比較";"印刷３",#N/A,FALSE,"石井担当分比較";"印刷４",#N/A,FALSE,"石井担当分比較"}</definedName>
    <definedName name="xxx" localSheetId="53" hidden="1">{"印刷１",#N/A,FALSE,"石井担当分比較";"印刷２",#N/A,FALSE,"石井担当分比較";"印刷３",#N/A,FALSE,"石井担当分比較";"印刷４",#N/A,FALSE,"石井担当分比較"}</definedName>
    <definedName name="xxx" localSheetId="54" hidden="1">{"印刷１",#N/A,FALSE,"石井担当分比較";"印刷２",#N/A,FALSE,"石井担当分比較";"印刷３",#N/A,FALSE,"石井担当分比較";"印刷４",#N/A,FALSE,"石井担当分比較"}</definedName>
    <definedName name="xxx" localSheetId="55" hidden="1">{"印刷１",#N/A,FALSE,"石井担当分比較";"印刷２",#N/A,FALSE,"石井担当分比較";"印刷３",#N/A,FALSE,"石井担当分比較";"印刷４",#N/A,FALSE,"石井担当分比較"}</definedName>
    <definedName name="xxx" localSheetId="56" hidden="1">{"印刷１",#N/A,FALSE,"石井担当分比較";"印刷２",#N/A,FALSE,"石井担当分比較";"印刷３",#N/A,FALSE,"石井担当分比較";"印刷４",#N/A,FALSE,"石井担当分比較"}</definedName>
    <definedName name="xxx" localSheetId="57" hidden="1">{"印刷１",#N/A,FALSE,"石井担当分比較";"印刷２",#N/A,FALSE,"石井担当分比較";"印刷３",#N/A,FALSE,"石井担当分比較";"印刷４",#N/A,FALSE,"石井担当分比較"}</definedName>
    <definedName name="xxx" localSheetId="58" hidden="1">{"印刷１",#N/A,FALSE,"石井担当分比較";"印刷２",#N/A,FALSE,"石井担当分比較";"印刷３",#N/A,FALSE,"石井担当分比較";"印刷４",#N/A,FALSE,"石井担当分比較"}</definedName>
    <definedName name="xxx" localSheetId="59" hidden="1">{"印刷１",#N/A,FALSE,"石井担当分比較";"印刷２",#N/A,FALSE,"石井担当分比較";"印刷３",#N/A,FALSE,"石井担当分比較";"印刷４",#N/A,FALSE,"石井担当分比較"}</definedName>
    <definedName name="xxx" localSheetId="60" hidden="1">{"印刷１",#N/A,FALSE,"石井担当分比較";"印刷２",#N/A,FALSE,"石井担当分比較";"印刷３",#N/A,FALSE,"石井担当分比較";"印刷４",#N/A,FALSE,"石井担当分比較"}</definedName>
    <definedName name="xxx" localSheetId="61" hidden="1">{"印刷１",#N/A,FALSE,"石井担当分比較";"印刷２",#N/A,FALSE,"石井担当分比較";"印刷３",#N/A,FALSE,"石井担当分比較";"印刷４",#N/A,FALSE,"石井担当分比較"}</definedName>
    <definedName name="xxx" localSheetId="62" hidden="1">{"印刷１",#N/A,FALSE,"石井担当分比較";"印刷２",#N/A,FALSE,"石井担当分比較";"印刷３",#N/A,FALSE,"石井担当分比較";"印刷４",#N/A,FALSE,"石井担当分比較"}</definedName>
    <definedName name="xxx" localSheetId="63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localSheetId="21" hidden="1">{"'神華炭'!$D$38:$D$39"}</definedName>
    <definedName name="xxxx" localSheetId="22" hidden="1">{"'神華炭'!$D$38:$D$39"}</definedName>
    <definedName name="xxxx" localSheetId="23" hidden="1">{"'神華炭'!$D$38:$D$39"}</definedName>
    <definedName name="xxxx" localSheetId="24" hidden="1">{"'神華炭'!$D$38:$D$39"}</definedName>
    <definedName name="xxxx" localSheetId="25" hidden="1">{"'神華炭'!$D$38:$D$39"}</definedName>
    <definedName name="xxxx" localSheetId="26" hidden="1">{"'神華炭'!$D$38:$D$39"}</definedName>
    <definedName name="xxxx" localSheetId="27" hidden="1">{"'神華炭'!$D$38:$D$39"}</definedName>
    <definedName name="xxxx" localSheetId="28" hidden="1">{"'神華炭'!$D$38:$D$39"}</definedName>
    <definedName name="xxxx" localSheetId="29" hidden="1">{"'神華炭'!$D$38:$D$39"}</definedName>
    <definedName name="xxxx" localSheetId="30" hidden="1">{"'神華炭'!$D$38:$D$39"}</definedName>
    <definedName name="xxxx" localSheetId="31" hidden="1">{"'神華炭'!$D$38:$D$39"}</definedName>
    <definedName name="xxxx" localSheetId="32" hidden="1">{"'神華炭'!$D$38:$D$39"}</definedName>
    <definedName name="xxxx" localSheetId="33" hidden="1">{"'神華炭'!$D$38:$D$39"}</definedName>
    <definedName name="xxxx" localSheetId="34" hidden="1">{"'神華炭'!$D$38:$D$39"}</definedName>
    <definedName name="xxxx" localSheetId="35" hidden="1">{"'神華炭'!$D$38:$D$39"}</definedName>
    <definedName name="xxxx" localSheetId="36" hidden="1">{"'神華炭'!$D$38:$D$39"}</definedName>
    <definedName name="xxxx" localSheetId="37" hidden="1">{"'神華炭'!$D$38:$D$39"}</definedName>
    <definedName name="xxxx" localSheetId="38" hidden="1">{"'神華炭'!$D$38:$D$39"}</definedName>
    <definedName name="xxxx" localSheetId="39" hidden="1">{"'神華炭'!$D$38:$D$39"}</definedName>
    <definedName name="xxxx" localSheetId="40" hidden="1">{"'神華炭'!$D$38:$D$39"}</definedName>
    <definedName name="xxxx" localSheetId="41" hidden="1">{"'神華炭'!$D$38:$D$39"}</definedName>
    <definedName name="xxxx" localSheetId="42" hidden="1">{"'神華炭'!$D$38:$D$39"}</definedName>
    <definedName name="xxxx" localSheetId="43" hidden="1">{"'神華炭'!$D$38:$D$39"}</definedName>
    <definedName name="xxxx" localSheetId="44" hidden="1">{"'神華炭'!$D$38:$D$39"}</definedName>
    <definedName name="xxxx" localSheetId="45" hidden="1">{"'神華炭'!$D$38:$D$39"}</definedName>
    <definedName name="xxxx" localSheetId="46" hidden="1">{"'神華炭'!$D$38:$D$39"}</definedName>
    <definedName name="xxxx" localSheetId="47" hidden="1">{"'神華炭'!$D$38:$D$39"}</definedName>
    <definedName name="xxxx" localSheetId="48" hidden="1">{"'神華炭'!$D$38:$D$39"}</definedName>
    <definedName name="xxxx" localSheetId="49" hidden="1">{"'神華炭'!$D$38:$D$39"}</definedName>
    <definedName name="xxxx" localSheetId="50" hidden="1">{"'神華炭'!$D$38:$D$39"}</definedName>
    <definedName name="xxxx" localSheetId="51" hidden="1">{"'神華炭'!$D$38:$D$39"}</definedName>
    <definedName name="xxxx" localSheetId="52" hidden="1">{"'神華炭'!$D$38:$D$39"}</definedName>
    <definedName name="xxxx" localSheetId="53" hidden="1">{"'神華炭'!$D$38:$D$39"}</definedName>
    <definedName name="xxxx" localSheetId="54" hidden="1">{"'神華炭'!$D$38:$D$39"}</definedName>
    <definedName name="xxxx" localSheetId="55" hidden="1">{"'神華炭'!$D$38:$D$39"}</definedName>
    <definedName name="xxxx" localSheetId="56" hidden="1">{"'神華炭'!$D$38:$D$39"}</definedName>
    <definedName name="xxxx" localSheetId="57" hidden="1">{"'神華炭'!$D$38:$D$39"}</definedName>
    <definedName name="xxxx" localSheetId="58" hidden="1">{"'神華炭'!$D$38:$D$39"}</definedName>
    <definedName name="xxxx" localSheetId="59" hidden="1">{"'神華炭'!$D$38:$D$39"}</definedName>
    <definedName name="xxxx" localSheetId="60" hidden="1">{"'神華炭'!$D$38:$D$39"}</definedName>
    <definedName name="xxxx" localSheetId="61" hidden="1">{"'神華炭'!$D$38:$D$39"}</definedName>
    <definedName name="xxxx" localSheetId="62" hidden="1">{"'神華炭'!$D$38:$D$39"}</definedName>
    <definedName name="xxxx" localSheetId="63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localSheetId="21" hidden="1">{"印刷１",#N/A,FALSE,"石井担当分比較";"印刷２",#N/A,FALSE,"石井担当分比較";"印刷３",#N/A,FALSE,"石井担当分比較";"印刷４",#N/A,FALSE,"石井担当分比較"}</definedName>
    <definedName name="xxxxx" localSheetId="22" hidden="1">{"印刷１",#N/A,FALSE,"石井担当分比較";"印刷２",#N/A,FALSE,"石井担当分比較";"印刷３",#N/A,FALSE,"石井担当分比較";"印刷４",#N/A,FALSE,"石井担当分比較"}</definedName>
    <definedName name="xxxxx" localSheetId="23" hidden="1">{"印刷１",#N/A,FALSE,"石井担当分比較";"印刷２",#N/A,FALSE,"石井担当分比較";"印刷３",#N/A,FALSE,"石井担当分比較";"印刷４",#N/A,FALSE,"石井担当分比較"}</definedName>
    <definedName name="xxxxx" localSheetId="24" hidden="1">{"印刷１",#N/A,FALSE,"石井担当分比較";"印刷２",#N/A,FALSE,"石井担当分比較";"印刷３",#N/A,FALSE,"石井担当分比較";"印刷４",#N/A,FALSE,"石井担当分比較"}</definedName>
    <definedName name="xxxxx" localSheetId="25" hidden="1">{"印刷１",#N/A,FALSE,"石井担当分比較";"印刷２",#N/A,FALSE,"石井担当分比較";"印刷３",#N/A,FALSE,"石井担当分比較";"印刷４",#N/A,FALSE,"石井担当分比較"}</definedName>
    <definedName name="xxxxx" localSheetId="26" hidden="1">{"印刷１",#N/A,FALSE,"石井担当分比較";"印刷２",#N/A,FALSE,"石井担当分比較";"印刷３",#N/A,FALSE,"石井担当分比較";"印刷４",#N/A,FALSE,"石井担当分比較"}</definedName>
    <definedName name="xxxxx" localSheetId="27" hidden="1">{"印刷１",#N/A,FALSE,"石井担当分比較";"印刷２",#N/A,FALSE,"石井担当分比較";"印刷３",#N/A,FALSE,"石井担当分比較";"印刷４",#N/A,FALSE,"石井担当分比較"}</definedName>
    <definedName name="xxxxx" localSheetId="28" hidden="1">{"印刷１",#N/A,FALSE,"石井担当分比較";"印刷２",#N/A,FALSE,"石井担当分比較";"印刷３",#N/A,FALSE,"石井担当分比較";"印刷４",#N/A,FALSE,"石井担当分比較"}</definedName>
    <definedName name="xxxxx" localSheetId="29" hidden="1">{"印刷１",#N/A,FALSE,"石井担当分比較";"印刷２",#N/A,FALSE,"石井担当分比較";"印刷３",#N/A,FALSE,"石井担当分比較";"印刷４",#N/A,FALSE,"石井担当分比較"}</definedName>
    <definedName name="xxxxx" localSheetId="30" hidden="1">{"印刷１",#N/A,FALSE,"石井担当分比較";"印刷２",#N/A,FALSE,"石井担当分比較";"印刷３",#N/A,FALSE,"石井担当分比較";"印刷４",#N/A,FALSE,"石井担当分比較"}</definedName>
    <definedName name="xxxxx" localSheetId="31" hidden="1">{"印刷１",#N/A,FALSE,"石井担当分比較";"印刷２",#N/A,FALSE,"石井担当分比較";"印刷３",#N/A,FALSE,"石井担当分比較";"印刷４",#N/A,FALSE,"石井担当分比較"}</definedName>
    <definedName name="xxxxx" localSheetId="32" hidden="1">{"印刷１",#N/A,FALSE,"石井担当分比較";"印刷２",#N/A,FALSE,"石井担当分比較";"印刷３",#N/A,FALSE,"石井担当分比較";"印刷４",#N/A,FALSE,"石井担当分比較"}</definedName>
    <definedName name="xxxxx" localSheetId="33" hidden="1">{"印刷１",#N/A,FALSE,"石井担当分比較";"印刷２",#N/A,FALSE,"石井担当分比較";"印刷３",#N/A,FALSE,"石井担当分比較";"印刷４",#N/A,FALSE,"石井担当分比較"}</definedName>
    <definedName name="xxxxx" localSheetId="34" hidden="1">{"印刷１",#N/A,FALSE,"石井担当分比較";"印刷２",#N/A,FALSE,"石井担当分比較";"印刷３",#N/A,FALSE,"石井担当分比較";"印刷４",#N/A,FALSE,"石井担当分比較"}</definedName>
    <definedName name="xxxxx" localSheetId="35" hidden="1">{"印刷１",#N/A,FALSE,"石井担当分比較";"印刷２",#N/A,FALSE,"石井担当分比較";"印刷３",#N/A,FALSE,"石井担当分比較";"印刷４",#N/A,FALSE,"石井担当分比較"}</definedName>
    <definedName name="xxxxx" localSheetId="36" hidden="1">{"印刷１",#N/A,FALSE,"石井担当分比較";"印刷２",#N/A,FALSE,"石井担当分比較";"印刷３",#N/A,FALSE,"石井担当分比較";"印刷４",#N/A,FALSE,"石井担当分比較"}</definedName>
    <definedName name="xxxxx" localSheetId="37" hidden="1">{"印刷１",#N/A,FALSE,"石井担当分比較";"印刷２",#N/A,FALSE,"石井担当分比較";"印刷３",#N/A,FALSE,"石井担当分比較";"印刷４",#N/A,FALSE,"石井担当分比較"}</definedName>
    <definedName name="xxxxx" localSheetId="38" hidden="1">{"印刷１",#N/A,FALSE,"石井担当分比較";"印刷２",#N/A,FALSE,"石井担当分比較";"印刷３",#N/A,FALSE,"石井担当分比較";"印刷４",#N/A,FALSE,"石井担当分比較"}</definedName>
    <definedName name="xxxxx" localSheetId="39" hidden="1">{"印刷１",#N/A,FALSE,"石井担当分比較";"印刷２",#N/A,FALSE,"石井担当分比較";"印刷３",#N/A,FALSE,"石井担当分比較";"印刷４",#N/A,FALSE,"石井担当分比較"}</definedName>
    <definedName name="xxxxx" localSheetId="40" hidden="1">{"印刷１",#N/A,FALSE,"石井担当分比較";"印刷２",#N/A,FALSE,"石井担当分比較";"印刷３",#N/A,FALSE,"石井担当分比較";"印刷４",#N/A,FALSE,"石井担当分比較"}</definedName>
    <definedName name="xxxxx" localSheetId="41" hidden="1">{"印刷１",#N/A,FALSE,"石井担当分比較";"印刷２",#N/A,FALSE,"石井担当分比較";"印刷３",#N/A,FALSE,"石井担当分比較";"印刷４",#N/A,FALSE,"石井担当分比較"}</definedName>
    <definedName name="xxxxx" localSheetId="42" hidden="1">{"印刷１",#N/A,FALSE,"石井担当分比較";"印刷２",#N/A,FALSE,"石井担当分比較";"印刷３",#N/A,FALSE,"石井担当分比較";"印刷４",#N/A,FALSE,"石井担当分比較"}</definedName>
    <definedName name="xxxxx" localSheetId="43" hidden="1">{"印刷１",#N/A,FALSE,"石井担当分比較";"印刷２",#N/A,FALSE,"石井担当分比較";"印刷３",#N/A,FALSE,"石井担当分比較";"印刷４",#N/A,FALSE,"石井担当分比較"}</definedName>
    <definedName name="xxxxx" localSheetId="44" hidden="1">{"印刷１",#N/A,FALSE,"石井担当分比較";"印刷２",#N/A,FALSE,"石井担当分比較";"印刷３",#N/A,FALSE,"石井担当分比較";"印刷４",#N/A,FALSE,"石井担当分比較"}</definedName>
    <definedName name="xxxxx" localSheetId="45" hidden="1">{"印刷１",#N/A,FALSE,"石井担当分比較";"印刷２",#N/A,FALSE,"石井担当分比較";"印刷３",#N/A,FALSE,"石井担当分比較";"印刷４",#N/A,FALSE,"石井担当分比較"}</definedName>
    <definedName name="xxxxx" localSheetId="46" hidden="1">{"印刷１",#N/A,FALSE,"石井担当分比較";"印刷２",#N/A,FALSE,"石井担当分比較";"印刷３",#N/A,FALSE,"石井担当分比較";"印刷４",#N/A,FALSE,"石井担当分比較"}</definedName>
    <definedName name="xxxxx" localSheetId="47" hidden="1">{"印刷１",#N/A,FALSE,"石井担当分比較";"印刷２",#N/A,FALSE,"石井担当分比較";"印刷３",#N/A,FALSE,"石井担当分比較";"印刷４",#N/A,FALSE,"石井担当分比較"}</definedName>
    <definedName name="xxxxx" localSheetId="48" hidden="1">{"印刷１",#N/A,FALSE,"石井担当分比較";"印刷２",#N/A,FALSE,"石井担当分比較";"印刷３",#N/A,FALSE,"石井担当分比較";"印刷４",#N/A,FALSE,"石井担当分比較"}</definedName>
    <definedName name="xxxxx" localSheetId="49" hidden="1">{"印刷１",#N/A,FALSE,"石井担当分比較";"印刷２",#N/A,FALSE,"石井担当分比較";"印刷３",#N/A,FALSE,"石井担当分比較";"印刷４",#N/A,FALSE,"石井担当分比較"}</definedName>
    <definedName name="xxxxx" localSheetId="50" hidden="1">{"印刷１",#N/A,FALSE,"石井担当分比較";"印刷２",#N/A,FALSE,"石井担当分比較";"印刷３",#N/A,FALSE,"石井担当分比較";"印刷４",#N/A,FALSE,"石井担当分比較"}</definedName>
    <definedName name="xxxxx" localSheetId="51" hidden="1">{"印刷１",#N/A,FALSE,"石井担当分比較";"印刷２",#N/A,FALSE,"石井担当分比較";"印刷３",#N/A,FALSE,"石井担当分比較";"印刷４",#N/A,FALSE,"石井担当分比較"}</definedName>
    <definedName name="xxxxx" localSheetId="52" hidden="1">{"印刷１",#N/A,FALSE,"石井担当分比較";"印刷２",#N/A,FALSE,"石井担当分比較";"印刷３",#N/A,FALSE,"石井担当分比較";"印刷４",#N/A,FALSE,"石井担当分比較"}</definedName>
    <definedName name="xxxxx" localSheetId="53" hidden="1">{"印刷１",#N/A,FALSE,"石井担当分比較";"印刷２",#N/A,FALSE,"石井担当分比較";"印刷３",#N/A,FALSE,"石井担当分比較";"印刷４",#N/A,FALSE,"石井担当分比較"}</definedName>
    <definedName name="xxxxx" localSheetId="54" hidden="1">{"印刷１",#N/A,FALSE,"石井担当分比較";"印刷２",#N/A,FALSE,"石井担当分比較";"印刷３",#N/A,FALSE,"石井担当分比較";"印刷４",#N/A,FALSE,"石井担当分比較"}</definedName>
    <definedName name="xxxxx" localSheetId="55" hidden="1">{"印刷１",#N/A,FALSE,"石井担当分比較";"印刷２",#N/A,FALSE,"石井担当分比較";"印刷３",#N/A,FALSE,"石井担当分比較";"印刷４",#N/A,FALSE,"石井担当分比較"}</definedName>
    <definedName name="xxxxx" localSheetId="56" hidden="1">{"印刷１",#N/A,FALSE,"石井担当分比較";"印刷２",#N/A,FALSE,"石井担当分比較";"印刷３",#N/A,FALSE,"石井担当分比較";"印刷４",#N/A,FALSE,"石井担当分比較"}</definedName>
    <definedName name="xxxxx" localSheetId="57" hidden="1">{"印刷１",#N/A,FALSE,"石井担当分比較";"印刷２",#N/A,FALSE,"石井担当分比較";"印刷３",#N/A,FALSE,"石井担当分比較";"印刷４",#N/A,FALSE,"石井担当分比較"}</definedName>
    <definedName name="xxxxx" localSheetId="58" hidden="1">{"印刷１",#N/A,FALSE,"石井担当分比較";"印刷２",#N/A,FALSE,"石井担当分比較";"印刷３",#N/A,FALSE,"石井担当分比較";"印刷４",#N/A,FALSE,"石井担当分比較"}</definedName>
    <definedName name="xxxxx" localSheetId="59" hidden="1">{"印刷１",#N/A,FALSE,"石井担当分比較";"印刷２",#N/A,FALSE,"石井担当分比較";"印刷３",#N/A,FALSE,"石井担当分比較";"印刷４",#N/A,FALSE,"石井担当分比較"}</definedName>
    <definedName name="xxxxx" localSheetId="60" hidden="1">{"印刷１",#N/A,FALSE,"石井担当分比較";"印刷２",#N/A,FALSE,"石井担当分比較";"印刷３",#N/A,FALSE,"石井担当分比較";"印刷４",#N/A,FALSE,"石井担当分比較"}</definedName>
    <definedName name="xxxxx" localSheetId="61" hidden="1">{"印刷１",#N/A,FALSE,"石井担当分比較";"印刷２",#N/A,FALSE,"石井担当分比較";"印刷３",#N/A,FALSE,"石井担当分比較";"印刷４",#N/A,FALSE,"石井担当分比較"}</definedName>
    <definedName name="xxxxx" localSheetId="62" hidden="1">{"印刷１",#N/A,FALSE,"石井担当分比較";"印刷２",#N/A,FALSE,"石井担当分比較";"印刷３",#N/A,FALSE,"石井担当分比較";"印刷４",#N/A,FALSE,"石井担当分比較"}</definedName>
    <definedName name="xxxxx" localSheetId="63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localSheetId="21" hidden="1">{"'神華炭'!$D$38:$D$39"}</definedName>
    <definedName name="xxxxxxx" localSheetId="22" hidden="1">{"'神華炭'!$D$38:$D$39"}</definedName>
    <definedName name="xxxxxxx" localSheetId="23" hidden="1">{"'神華炭'!$D$38:$D$39"}</definedName>
    <definedName name="xxxxxxx" localSheetId="24" hidden="1">{"'神華炭'!$D$38:$D$39"}</definedName>
    <definedName name="xxxxxxx" localSheetId="25" hidden="1">{"'神華炭'!$D$38:$D$39"}</definedName>
    <definedName name="xxxxxxx" localSheetId="26" hidden="1">{"'神華炭'!$D$38:$D$39"}</definedName>
    <definedName name="xxxxxxx" localSheetId="27" hidden="1">{"'神華炭'!$D$38:$D$39"}</definedName>
    <definedName name="xxxxxxx" localSheetId="28" hidden="1">{"'神華炭'!$D$38:$D$39"}</definedName>
    <definedName name="xxxxxxx" localSheetId="29" hidden="1">{"'神華炭'!$D$38:$D$39"}</definedName>
    <definedName name="xxxxxxx" localSheetId="30" hidden="1">{"'神華炭'!$D$38:$D$39"}</definedName>
    <definedName name="xxxxxxx" localSheetId="31" hidden="1">{"'神華炭'!$D$38:$D$39"}</definedName>
    <definedName name="xxxxxxx" localSheetId="32" hidden="1">{"'神華炭'!$D$38:$D$39"}</definedName>
    <definedName name="xxxxxxx" localSheetId="33" hidden="1">{"'神華炭'!$D$38:$D$39"}</definedName>
    <definedName name="xxxxxxx" localSheetId="34" hidden="1">{"'神華炭'!$D$38:$D$39"}</definedName>
    <definedName name="xxxxxxx" localSheetId="35" hidden="1">{"'神華炭'!$D$38:$D$39"}</definedName>
    <definedName name="xxxxxxx" localSheetId="36" hidden="1">{"'神華炭'!$D$38:$D$39"}</definedName>
    <definedName name="xxxxxxx" localSheetId="37" hidden="1">{"'神華炭'!$D$38:$D$39"}</definedName>
    <definedName name="xxxxxxx" localSheetId="38" hidden="1">{"'神華炭'!$D$38:$D$39"}</definedName>
    <definedName name="xxxxxxx" localSheetId="39" hidden="1">{"'神華炭'!$D$38:$D$39"}</definedName>
    <definedName name="xxxxxxx" localSheetId="40" hidden="1">{"'神華炭'!$D$38:$D$39"}</definedName>
    <definedName name="xxxxxxx" localSheetId="41" hidden="1">{"'神華炭'!$D$38:$D$39"}</definedName>
    <definedName name="xxxxxxx" localSheetId="42" hidden="1">{"'神華炭'!$D$38:$D$39"}</definedName>
    <definedName name="xxxxxxx" localSheetId="43" hidden="1">{"'神華炭'!$D$38:$D$39"}</definedName>
    <definedName name="xxxxxxx" localSheetId="44" hidden="1">{"'神華炭'!$D$38:$D$39"}</definedName>
    <definedName name="xxxxxxx" localSheetId="45" hidden="1">{"'神華炭'!$D$38:$D$39"}</definedName>
    <definedName name="xxxxxxx" localSheetId="46" hidden="1">{"'神華炭'!$D$38:$D$39"}</definedName>
    <definedName name="xxxxxxx" localSheetId="47" hidden="1">{"'神華炭'!$D$38:$D$39"}</definedName>
    <definedName name="xxxxxxx" localSheetId="48" hidden="1">{"'神華炭'!$D$38:$D$39"}</definedName>
    <definedName name="xxxxxxx" localSheetId="49" hidden="1">{"'神華炭'!$D$38:$D$39"}</definedName>
    <definedName name="xxxxxxx" localSheetId="50" hidden="1">{"'神華炭'!$D$38:$D$39"}</definedName>
    <definedName name="xxxxxxx" localSheetId="51" hidden="1">{"'神華炭'!$D$38:$D$39"}</definedName>
    <definedName name="xxxxxxx" localSheetId="52" hidden="1">{"'神華炭'!$D$38:$D$39"}</definedName>
    <definedName name="xxxxxxx" localSheetId="53" hidden="1">{"'神華炭'!$D$38:$D$39"}</definedName>
    <definedName name="xxxxxxx" localSheetId="54" hidden="1">{"'神華炭'!$D$38:$D$39"}</definedName>
    <definedName name="xxxxxxx" localSheetId="55" hidden="1">{"'神華炭'!$D$38:$D$39"}</definedName>
    <definedName name="xxxxxxx" localSheetId="56" hidden="1">{"'神華炭'!$D$38:$D$39"}</definedName>
    <definedName name="xxxxxxx" localSheetId="57" hidden="1">{"'神華炭'!$D$38:$D$39"}</definedName>
    <definedName name="xxxxxxx" localSheetId="58" hidden="1">{"'神華炭'!$D$38:$D$39"}</definedName>
    <definedName name="xxxxxxx" localSheetId="59" hidden="1">{"'神華炭'!$D$38:$D$39"}</definedName>
    <definedName name="xxxxxxx" localSheetId="60" hidden="1">{"'神華炭'!$D$38:$D$39"}</definedName>
    <definedName name="xxxxxxx" localSheetId="61" hidden="1">{"'神華炭'!$D$38:$D$39"}</definedName>
    <definedName name="xxxxxxx" localSheetId="62" hidden="1">{"'神華炭'!$D$38:$D$39"}</definedName>
    <definedName name="xxxxxxx" localSheetId="63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localSheetId="21" hidden="1">{"印刷１",#N/A,FALSE,"石井担当分比較";"印刷２",#N/A,FALSE,"石井担当分比較";"印刷３",#N/A,FALSE,"石井担当分比較";"印刷４",#N/A,FALSE,"石井担当分比較"}</definedName>
    <definedName name="xxxxxxxxxxxx" localSheetId="22" hidden="1">{"印刷１",#N/A,FALSE,"石井担当分比較";"印刷２",#N/A,FALSE,"石井担当分比較";"印刷３",#N/A,FALSE,"石井担当分比較";"印刷４",#N/A,FALSE,"石井担当分比較"}</definedName>
    <definedName name="xxxxxxxxxxxx" localSheetId="23" hidden="1">{"印刷１",#N/A,FALSE,"石井担当分比較";"印刷２",#N/A,FALSE,"石井担当分比較";"印刷３",#N/A,FALSE,"石井担当分比較";"印刷４",#N/A,FALSE,"石井担当分比較"}</definedName>
    <definedName name="xxxxxxxxxxxx" localSheetId="24" hidden="1">{"印刷１",#N/A,FALSE,"石井担当分比較";"印刷２",#N/A,FALSE,"石井担当分比較";"印刷３",#N/A,FALSE,"石井担当分比較";"印刷４",#N/A,FALSE,"石井担当分比較"}</definedName>
    <definedName name="xxxxxxxxxxxx" localSheetId="25" hidden="1">{"印刷１",#N/A,FALSE,"石井担当分比較";"印刷２",#N/A,FALSE,"石井担当分比較";"印刷３",#N/A,FALSE,"石井担当分比較";"印刷４",#N/A,FALSE,"石井担当分比較"}</definedName>
    <definedName name="xxxxxxxxxxxx" localSheetId="26" hidden="1">{"印刷１",#N/A,FALSE,"石井担当分比較";"印刷２",#N/A,FALSE,"石井担当分比較";"印刷３",#N/A,FALSE,"石井担当分比較";"印刷４",#N/A,FALSE,"石井担当分比較"}</definedName>
    <definedName name="xxxxxxxxxxxx" localSheetId="27" hidden="1">{"印刷１",#N/A,FALSE,"石井担当分比較";"印刷２",#N/A,FALSE,"石井担当分比較";"印刷３",#N/A,FALSE,"石井担当分比較";"印刷４",#N/A,FALSE,"石井担当分比較"}</definedName>
    <definedName name="xxxxxxxxxxxx" localSheetId="28" hidden="1">{"印刷１",#N/A,FALSE,"石井担当分比較";"印刷２",#N/A,FALSE,"石井担当分比較";"印刷３",#N/A,FALSE,"石井担当分比較";"印刷４",#N/A,FALSE,"石井担当分比較"}</definedName>
    <definedName name="xxxxxxxxxxxx" localSheetId="29" hidden="1">{"印刷１",#N/A,FALSE,"石井担当分比較";"印刷２",#N/A,FALSE,"石井担当分比較";"印刷３",#N/A,FALSE,"石井担当分比較";"印刷４",#N/A,FALSE,"石井担当分比較"}</definedName>
    <definedName name="xxxxxxxxxxxx" localSheetId="30" hidden="1">{"印刷１",#N/A,FALSE,"石井担当分比較";"印刷２",#N/A,FALSE,"石井担当分比較";"印刷３",#N/A,FALSE,"石井担当分比較";"印刷４",#N/A,FALSE,"石井担当分比較"}</definedName>
    <definedName name="xxxxxxxxxxxx" localSheetId="31" hidden="1">{"印刷１",#N/A,FALSE,"石井担当分比較";"印刷２",#N/A,FALSE,"石井担当分比較";"印刷３",#N/A,FALSE,"石井担当分比較";"印刷４",#N/A,FALSE,"石井担当分比較"}</definedName>
    <definedName name="xxxxxxxxxxxx" localSheetId="32" hidden="1">{"印刷１",#N/A,FALSE,"石井担当分比較";"印刷２",#N/A,FALSE,"石井担当分比較";"印刷３",#N/A,FALSE,"石井担当分比較";"印刷４",#N/A,FALSE,"石井担当分比較"}</definedName>
    <definedName name="xxxxxxxxxxxx" localSheetId="33" hidden="1">{"印刷１",#N/A,FALSE,"石井担当分比較";"印刷２",#N/A,FALSE,"石井担当分比較";"印刷３",#N/A,FALSE,"石井担当分比較";"印刷４",#N/A,FALSE,"石井担当分比較"}</definedName>
    <definedName name="xxxxxxxxxxxx" localSheetId="34" hidden="1">{"印刷１",#N/A,FALSE,"石井担当分比較";"印刷２",#N/A,FALSE,"石井担当分比較";"印刷３",#N/A,FALSE,"石井担当分比較";"印刷４",#N/A,FALSE,"石井担当分比較"}</definedName>
    <definedName name="xxxxxxxxxxxx" localSheetId="35" hidden="1">{"印刷１",#N/A,FALSE,"石井担当分比較";"印刷２",#N/A,FALSE,"石井担当分比較";"印刷３",#N/A,FALSE,"石井担当分比較";"印刷４",#N/A,FALSE,"石井担当分比較"}</definedName>
    <definedName name="xxxxxxxxxxxx" localSheetId="36" hidden="1">{"印刷１",#N/A,FALSE,"石井担当分比較";"印刷２",#N/A,FALSE,"石井担当分比較";"印刷３",#N/A,FALSE,"石井担当分比較";"印刷４",#N/A,FALSE,"石井担当分比較"}</definedName>
    <definedName name="xxxxxxxxxxxx" localSheetId="37" hidden="1">{"印刷１",#N/A,FALSE,"石井担当分比較";"印刷２",#N/A,FALSE,"石井担当分比較";"印刷３",#N/A,FALSE,"石井担当分比較";"印刷４",#N/A,FALSE,"石井担当分比較"}</definedName>
    <definedName name="xxxxxxxxxxxx" localSheetId="38" hidden="1">{"印刷１",#N/A,FALSE,"石井担当分比較";"印刷２",#N/A,FALSE,"石井担当分比較";"印刷３",#N/A,FALSE,"石井担当分比較";"印刷４",#N/A,FALSE,"石井担当分比較"}</definedName>
    <definedName name="xxxxxxxxxxxx" localSheetId="39" hidden="1">{"印刷１",#N/A,FALSE,"石井担当分比較";"印刷２",#N/A,FALSE,"石井担当分比較";"印刷３",#N/A,FALSE,"石井担当分比較";"印刷４",#N/A,FALSE,"石井担当分比較"}</definedName>
    <definedName name="xxxxxxxxxxxx" localSheetId="40" hidden="1">{"印刷１",#N/A,FALSE,"石井担当分比較";"印刷２",#N/A,FALSE,"石井担当分比較";"印刷３",#N/A,FALSE,"石井担当分比較";"印刷４",#N/A,FALSE,"石井担当分比較"}</definedName>
    <definedName name="xxxxxxxxxxxx" localSheetId="41" hidden="1">{"印刷１",#N/A,FALSE,"石井担当分比較";"印刷２",#N/A,FALSE,"石井担当分比較";"印刷３",#N/A,FALSE,"石井担当分比較";"印刷４",#N/A,FALSE,"石井担当分比較"}</definedName>
    <definedName name="xxxxxxxxxxxx" localSheetId="42" hidden="1">{"印刷１",#N/A,FALSE,"石井担当分比較";"印刷２",#N/A,FALSE,"石井担当分比較";"印刷３",#N/A,FALSE,"石井担当分比較";"印刷４",#N/A,FALSE,"石井担当分比較"}</definedName>
    <definedName name="xxxxxxxxxxxx" localSheetId="43" hidden="1">{"印刷１",#N/A,FALSE,"石井担当分比較";"印刷２",#N/A,FALSE,"石井担当分比較";"印刷３",#N/A,FALSE,"石井担当分比較";"印刷４",#N/A,FALSE,"石井担当分比較"}</definedName>
    <definedName name="xxxxxxxxxxxx" localSheetId="44" hidden="1">{"印刷１",#N/A,FALSE,"石井担当分比較";"印刷２",#N/A,FALSE,"石井担当分比較";"印刷３",#N/A,FALSE,"石井担当分比較";"印刷４",#N/A,FALSE,"石井担当分比較"}</definedName>
    <definedName name="xxxxxxxxxxxx" localSheetId="45" hidden="1">{"印刷１",#N/A,FALSE,"石井担当分比較";"印刷２",#N/A,FALSE,"石井担当分比較";"印刷３",#N/A,FALSE,"石井担当分比較";"印刷４",#N/A,FALSE,"石井担当分比較"}</definedName>
    <definedName name="xxxxxxxxxxxx" localSheetId="46" hidden="1">{"印刷１",#N/A,FALSE,"石井担当分比較";"印刷２",#N/A,FALSE,"石井担当分比較";"印刷３",#N/A,FALSE,"石井担当分比較";"印刷４",#N/A,FALSE,"石井担当分比較"}</definedName>
    <definedName name="xxxxxxxxxxxx" localSheetId="47" hidden="1">{"印刷１",#N/A,FALSE,"石井担当分比較";"印刷２",#N/A,FALSE,"石井担当分比較";"印刷３",#N/A,FALSE,"石井担当分比較";"印刷４",#N/A,FALSE,"石井担当分比較"}</definedName>
    <definedName name="xxxxxxxxxxxx" localSheetId="48" hidden="1">{"印刷１",#N/A,FALSE,"石井担当分比較";"印刷２",#N/A,FALSE,"石井担当分比較";"印刷３",#N/A,FALSE,"石井担当分比較";"印刷４",#N/A,FALSE,"石井担当分比較"}</definedName>
    <definedName name="xxxxxxxxxxxx" localSheetId="49" hidden="1">{"印刷１",#N/A,FALSE,"石井担当分比較";"印刷２",#N/A,FALSE,"石井担当分比較";"印刷３",#N/A,FALSE,"石井担当分比較";"印刷４",#N/A,FALSE,"石井担当分比較"}</definedName>
    <definedName name="xxxxxxxxxxxx" localSheetId="50" hidden="1">{"印刷１",#N/A,FALSE,"石井担当分比較";"印刷２",#N/A,FALSE,"石井担当分比較";"印刷３",#N/A,FALSE,"石井担当分比較";"印刷４",#N/A,FALSE,"石井担当分比較"}</definedName>
    <definedName name="xxxxxxxxxxxx" localSheetId="51" hidden="1">{"印刷１",#N/A,FALSE,"石井担当分比較";"印刷２",#N/A,FALSE,"石井担当分比較";"印刷３",#N/A,FALSE,"石井担当分比較";"印刷４",#N/A,FALSE,"石井担当分比較"}</definedName>
    <definedName name="xxxxxxxxxxxx" localSheetId="52" hidden="1">{"印刷１",#N/A,FALSE,"石井担当分比較";"印刷２",#N/A,FALSE,"石井担当分比較";"印刷３",#N/A,FALSE,"石井担当分比較";"印刷４",#N/A,FALSE,"石井担当分比較"}</definedName>
    <definedName name="xxxxxxxxxxxx" localSheetId="53" hidden="1">{"印刷１",#N/A,FALSE,"石井担当分比較";"印刷２",#N/A,FALSE,"石井担当分比較";"印刷３",#N/A,FALSE,"石井担当分比較";"印刷４",#N/A,FALSE,"石井担当分比較"}</definedName>
    <definedName name="xxxxxxxxxxxx" localSheetId="54" hidden="1">{"印刷１",#N/A,FALSE,"石井担当分比較";"印刷２",#N/A,FALSE,"石井担当分比較";"印刷３",#N/A,FALSE,"石井担当分比較";"印刷４",#N/A,FALSE,"石井担当分比較"}</definedName>
    <definedName name="xxxxxxxxxxxx" localSheetId="55" hidden="1">{"印刷１",#N/A,FALSE,"石井担当分比較";"印刷２",#N/A,FALSE,"石井担当分比較";"印刷３",#N/A,FALSE,"石井担当分比較";"印刷４",#N/A,FALSE,"石井担当分比較"}</definedName>
    <definedName name="xxxxxxxxxxxx" localSheetId="56" hidden="1">{"印刷１",#N/A,FALSE,"石井担当分比較";"印刷２",#N/A,FALSE,"石井担当分比較";"印刷３",#N/A,FALSE,"石井担当分比較";"印刷４",#N/A,FALSE,"石井担当分比較"}</definedName>
    <definedName name="xxxxxxxxxxxx" localSheetId="57" hidden="1">{"印刷１",#N/A,FALSE,"石井担当分比較";"印刷２",#N/A,FALSE,"石井担当分比較";"印刷３",#N/A,FALSE,"石井担当分比較";"印刷４",#N/A,FALSE,"石井担当分比較"}</definedName>
    <definedName name="xxxxxxxxxxxx" localSheetId="58" hidden="1">{"印刷１",#N/A,FALSE,"石井担当分比較";"印刷２",#N/A,FALSE,"石井担当分比較";"印刷３",#N/A,FALSE,"石井担当分比較";"印刷４",#N/A,FALSE,"石井担当分比較"}</definedName>
    <definedName name="xxxxxxxxxxxx" localSheetId="59" hidden="1">{"印刷１",#N/A,FALSE,"石井担当分比較";"印刷２",#N/A,FALSE,"石井担当分比較";"印刷３",#N/A,FALSE,"石井担当分比較";"印刷４",#N/A,FALSE,"石井担当分比較"}</definedName>
    <definedName name="xxxxxxxxxxxx" localSheetId="60" hidden="1">{"印刷１",#N/A,FALSE,"石井担当分比較";"印刷２",#N/A,FALSE,"石井担当分比較";"印刷３",#N/A,FALSE,"石井担当分比較";"印刷４",#N/A,FALSE,"石井担当分比較"}</definedName>
    <definedName name="xxxxxxxxxxxx" localSheetId="61" hidden="1">{"印刷１",#N/A,FALSE,"石井担当分比較";"印刷２",#N/A,FALSE,"石井担当分比較";"印刷３",#N/A,FALSE,"石井担当分比較";"印刷４",#N/A,FALSE,"石井担当分比較"}</definedName>
    <definedName name="xxxxxxxxxxxx" localSheetId="62" hidden="1">{"印刷１",#N/A,FALSE,"石井担当分比較";"印刷２",#N/A,FALSE,"石井担当分比較";"印刷３",#N/A,FALSE,"石井担当分比較";"印刷４",#N/A,FALSE,"石井担当分比較"}</definedName>
    <definedName name="xxxxxxxxxxxx" localSheetId="63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localSheetId="21" hidden="1">#REF!</definedName>
    <definedName name="あｑ" localSheetId="22" hidden="1">#REF!</definedName>
    <definedName name="あｑ" localSheetId="23" hidden="1">#REF!</definedName>
    <definedName name="あｑ" localSheetId="24" hidden="1">#REF!</definedName>
    <definedName name="あｑ" localSheetId="25" hidden="1">#REF!</definedName>
    <definedName name="あｑ" localSheetId="26" hidden="1">#REF!</definedName>
    <definedName name="あｑ" localSheetId="27" hidden="1">#REF!</definedName>
    <definedName name="あｑ" localSheetId="28" hidden="1">#REF!</definedName>
    <definedName name="あｑ" localSheetId="29" hidden="1">#REF!</definedName>
    <definedName name="あｑ" localSheetId="30" hidden="1">#REF!</definedName>
    <definedName name="あｑ" localSheetId="31" hidden="1">#REF!</definedName>
    <definedName name="あｑ" localSheetId="32" hidden="1">#REF!</definedName>
    <definedName name="あｑ" localSheetId="33" hidden="1">#REF!</definedName>
    <definedName name="あｑ" localSheetId="34" hidden="1">#REF!</definedName>
    <definedName name="あｑ" localSheetId="35" hidden="1">#REF!</definedName>
    <definedName name="あｑ" localSheetId="36" hidden="1">#REF!</definedName>
    <definedName name="あｑ" localSheetId="37" hidden="1">#REF!</definedName>
    <definedName name="あｑ" localSheetId="38" hidden="1">#REF!</definedName>
    <definedName name="あｑ" localSheetId="39" hidden="1">#REF!</definedName>
    <definedName name="あｑ" localSheetId="40" hidden="1">#REF!</definedName>
    <definedName name="あｑ" localSheetId="41" hidden="1">#REF!</definedName>
    <definedName name="あｑ" localSheetId="42" hidden="1">#REF!</definedName>
    <definedName name="あｑ" localSheetId="43" hidden="1">#REF!</definedName>
    <definedName name="あｑ" localSheetId="44" hidden="1">#REF!</definedName>
    <definedName name="あｑ" localSheetId="45" hidden="1">#REF!</definedName>
    <definedName name="あｑ" localSheetId="46" hidden="1">#REF!</definedName>
    <definedName name="あｑ" localSheetId="47" hidden="1">#REF!</definedName>
    <definedName name="あｑ" localSheetId="48" hidden="1">#REF!</definedName>
    <definedName name="あｑ" localSheetId="49" hidden="1">#REF!</definedName>
    <definedName name="あｑ" localSheetId="50" hidden="1">#REF!</definedName>
    <definedName name="あｑ" localSheetId="51" hidden="1">#REF!</definedName>
    <definedName name="あｑ" localSheetId="52" hidden="1">#REF!</definedName>
    <definedName name="あｑ" localSheetId="53" hidden="1">#REF!</definedName>
    <definedName name="あｑ" localSheetId="54" hidden="1">#REF!</definedName>
    <definedName name="あｑ" localSheetId="55" hidden="1">#REF!</definedName>
    <definedName name="あｑ" localSheetId="56" hidden="1">#REF!</definedName>
    <definedName name="あｑ" localSheetId="57" hidden="1">#REF!</definedName>
    <definedName name="あｑ" localSheetId="58" hidden="1">#REF!</definedName>
    <definedName name="あｑ" localSheetId="59" hidden="1">#REF!</definedName>
    <definedName name="あｑ" localSheetId="60" hidden="1">#REF!</definedName>
    <definedName name="あｑ" localSheetId="61" hidden="1">#REF!</definedName>
    <definedName name="あｑ" localSheetId="62" hidden="1">#REF!</definedName>
    <definedName name="あｑ" localSheetId="63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localSheetId="21" hidden="1">{"印刷１",#N/A,FALSE,"石井担当分比較";"印刷２",#N/A,FALSE,"石井担当分比較";"印刷３",#N/A,FALSE,"石井担当分比較";"印刷４",#N/A,FALSE,"石井担当分比較"}</definedName>
    <definedName name="えええ" localSheetId="22" hidden="1">{"印刷１",#N/A,FALSE,"石井担当分比較";"印刷２",#N/A,FALSE,"石井担当分比較";"印刷３",#N/A,FALSE,"石井担当分比較";"印刷４",#N/A,FALSE,"石井担当分比較"}</definedName>
    <definedName name="えええ" localSheetId="23" hidden="1">{"印刷１",#N/A,FALSE,"石井担当分比較";"印刷２",#N/A,FALSE,"石井担当分比較";"印刷３",#N/A,FALSE,"石井担当分比較";"印刷４",#N/A,FALSE,"石井担当分比較"}</definedName>
    <definedName name="えええ" localSheetId="24" hidden="1">{"印刷１",#N/A,FALSE,"石井担当分比較";"印刷２",#N/A,FALSE,"石井担当分比較";"印刷３",#N/A,FALSE,"石井担当分比較";"印刷４",#N/A,FALSE,"石井担当分比較"}</definedName>
    <definedName name="えええ" localSheetId="25" hidden="1">{"印刷１",#N/A,FALSE,"石井担当分比較";"印刷２",#N/A,FALSE,"石井担当分比較";"印刷３",#N/A,FALSE,"石井担当分比較";"印刷４",#N/A,FALSE,"石井担当分比較"}</definedName>
    <definedName name="えええ" localSheetId="26" hidden="1">{"印刷１",#N/A,FALSE,"石井担当分比較";"印刷２",#N/A,FALSE,"石井担当分比較";"印刷３",#N/A,FALSE,"石井担当分比較";"印刷４",#N/A,FALSE,"石井担当分比較"}</definedName>
    <definedName name="えええ" localSheetId="27" hidden="1">{"印刷１",#N/A,FALSE,"石井担当分比較";"印刷２",#N/A,FALSE,"石井担当分比較";"印刷３",#N/A,FALSE,"石井担当分比較";"印刷４",#N/A,FALSE,"石井担当分比較"}</definedName>
    <definedName name="えええ" localSheetId="28" hidden="1">{"印刷１",#N/A,FALSE,"石井担当分比較";"印刷２",#N/A,FALSE,"石井担当分比較";"印刷３",#N/A,FALSE,"石井担当分比較";"印刷４",#N/A,FALSE,"石井担当分比較"}</definedName>
    <definedName name="えええ" localSheetId="29" hidden="1">{"印刷１",#N/A,FALSE,"石井担当分比較";"印刷２",#N/A,FALSE,"石井担当分比較";"印刷３",#N/A,FALSE,"石井担当分比較";"印刷４",#N/A,FALSE,"石井担当分比較"}</definedName>
    <definedName name="えええ" localSheetId="30" hidden="1">{"印刷１",#N/A,FALSE,"石井担当分比較";"印刷２",#N/A,FALSE,"石井担当分比較";"印刷３",#N/A,FALSE,"石井担当分比較";"印刷４",#N/A,FALSE,"石井担当分比較"}</definedName>
    <definedName name="えええ" localSheetId="31" hidden="1">{"印刷１",#N/A,FALSE,"石井担当分比較";"印刷２",#N/A,FALSE,"石井担当分比較";"印刷３",#N/A,FALSE,"石井担当分比較";"印刷４",#N/A,FALSE,"石井担当分比較"}</definedName>
    <definedName name="えええ" localSheetId="32" hidden="1">{"印刷１",#N/A,FALSE,"石井担当分比較";"印刷２",#N/A,FALSE,"石井担当分比較";"印刷３",#N/A,FALSE,"石井担当分比較";"印刷４",#N/A,FALSE,"石井担当分比較"}</definedName>
    <definedName name="えええ" localSheetId="33" hidden="1">{"印刷１",#N/A,FALSE,"石井担当分比較";"印刷２",#N/A,FALSE,"石井担当分比較";"印刷３",#N/A,FALSE,"石井担当分比較";"印刷４",#N/A,FALSE,"石井担当分比較"}</definedName>
    <definedName name="えええ" localSheetId="34" hidden="1">{"印刷１",#N/A,FALSE,"石井担当分比較";"印刷２",#N/A,FALSE,"石井担当分比較";"印刷３",#N/A,FALSE,"石井担当分比較";"印刷４",#N/A,FALSE,"石井担当分比較"}</definedName>
    <definedName name="えええ" localSheetId="35" hidden="1">{"印刷１",#N/A,FALSE,"石井担当分比較";"印刷２",#N/A,FALSE,"石井担当分比較";"印刷３",#N/A,FALSE,"石井担当分比較";"印刷４",#N/A,FALSE,"石井担当分比較"}</definedName>
    <definedName name="えええ" localSheetId="36" hidden="1">{"印刷１",#N/A,FALSE,"石井担当分比較";"印刷２",#N/A,FALSE,"石井担当分比較";"印刷３",#N/A,FALSE,"石井担当分比較";"印刷４",#N/A,FALSE,"石井担当分比較"}</definedName>
    <definedName name="えええ" localSheetId="37" hidden="1">{"印刷１",#N/A,FALSE,"石井担当分比較";"印刷２",#N/A,FALSE,"石井担当分比較";"印刷３",#N/A,FALSE,"石井担当分比較";"印刷４",#N/A,FALSE,"石井担当分比較"}</definedName>
    <definedName name="えええ" localSheetId="38" hidden="1">{"印刷１",#N/A,FALSE,"石井担当分比較";"印刷２",#N/A,FALSE,"石井担当分比較";"印刷３",#N/A,FALSE,"石井担当分比較";"印刷４",#N/A,FALSE,"石井担当分比較"}</definedName>
    <definedName name="えええ" localSheetId="39" hidden="1">{"印刷１",#N/A,FALSE,"石井担当分比較";"印刷２",#N/A,FALSE,"石井担当分比較";"印刷３",#N/A,FALSE,"石井担当分比較";"印刷４",#N/A,FALSE,"石井担当分比較"}</definedName>
    <definedName name="えええ" localSheetId="40" hidden="1">{"印刷１",#N/A,FALSE,"石井担当分比較";"印刷２",#N/A,FALSE,"石井担当分比較";"印刷３",#N/A,FALSE,"石井担当分比較";"印刷４",#N/A,FALSE,"石井担当分比較"}</definedName>
    <definedName name="えええ" localSheetId="41" hidden="1">{"印刷１",#N/A,FALSE,"石井担当分比較";"印刷２",#N/A,FALSE,"石井担当分比較";"印刷３",#N/A,FALSE,"石井担当分比較";"印刷４",#N/A,FALSE,"石井担当分比較"}</definedName>
    <definedName name="えええ" localSheetId="42" hidden="1">{"印刷１",#N/A,FALSE,"石井担当分比較";"印刷２",#N/A,FALSE,"石井担当分比較";"印刷３",#N/A,FALSE,"石井担当分比較";"印刷４",#N/A,FALSE,"石井担当分比較"}</definedName>
    <definedName name="えええ" localSheetId="43" hidden="1">{"印刷１",#N/A,FALSE,"石井担当分比較";"印刷２",#N/A,FALSE,"石井担当分比較";"印刷３",#N/A,FALSE,"石井担当分比較";"印刷４",#N/A,FALSE,"石井担当分比較"}</definedName>
    <definedName name="えええ" localSheetId="44" hidden="1">{"印刷１",#N/A,FALSE,"石井担当分比較";"印刷２",#N/A,FALSE,"石井担当分比較";"印刷３",#N/A,FALSE,"石井担当分比較";"印刷４",#N/A,FALSE,"石井担当分比較"}</definedName>
    <definedName name="えええ" localSheetId="45" hidden="1">{"印刷１",#N/A,FALSE,"石井担当分比較";"印刷２",#N/A,FALSE,"石井担当分比較";"印刷３",#N/A,FALSE,"石井担当分比較";"印刷４",#N/A,FALSE,"石井担当分比較"}</definedName>
    <definedName name="えええ" localSheetId="46" hidden="1">{"印刷１",#N/A,FALSE,"石井担当分比較";"印刷２",#N/A,FALSE,"石井担当分比較";"印刷３",#N/A,FALSE,"石井担当分比較";"印刷４",#N/A,FALSE,"石井担当分比較"}</definedName>
    <definedName name="えええ" localSheetId="47" hidden="1">{"印刷１",#N/A,FALSE,"石井担当分比較";"印刷２",#N/A,FALSE,"石井担当分比較";"印刷３",#N/A,FALSE,"石井担当分比較";"印刷４",#N/A,FALSE,"石井担当分比較"}</definedName>
    <definedName name="えええ" localSheetId="48" hidden="1">{"印刷１",#N/A,FALSE,"石井担当分比較";"印刷２",#N/A,FALSE,"石井担当分比較";"印刷３",#N/A,FALSE,"石井担当分比較";"印刷４",#N/A,FALSE,"石井担当分比較"}</definedName>
    <definedName name="えええ" localSheetId="49" hidden="1">{"印刷１",#N/A,FALSE,"石井担当分比較";"印刷２",#N/A,FALSE,"石井担当分比較";"印刷３",#N/A,FALSE,"石井担当分比較";"印刷４",#N/A,FALSE,"石井担当分比較"}</definedName>
    <definedName name="えええ" localSheetId="50" hidden="1">{"印刷１",#N/A,FALSE,"石井担当分比較";"印刷２",#N/A,FALSE,"石井担当分比較";"印刷３",#N/A,FALSE,"石井担当分比較";"印刷４",#N/A,FALSE,"石井担当分比較"}</definedName>
    <definedName name="えええ" localSheetId="51" hidden="1">{"印刷１",#N/A,FALSE,"石井担当分比較";"印刷２",#N/A,FALSE,"石井担当分比較";"印刷３",#N/A,FALSE,"石井担当分比較";"印刷４",#N/A,FALSE,"石井担当分比較"}</definedName>
    <definedName name="えええ" localSheetId="52" hidden="1">{"印刷１",#N/A,FALSE,"石井担当分比較";"印刷２",#N/A,FALSE,"石井担当分比較";"印刷３",#N/A,FALSE,"石井担当分比較";"印刷４",#N/A,FALSE,"石井担当分比較"}</definedName>
    <definedName name="えええ" localSheetId="53" hidden="1">{"印刷１",#N/A,FALSE,"石井担当分比較";"印刷２",#N/A,FALSE,"石井担当分比較";"印刷３",#N/A,FALSE,"石井担当分比較";"印刷４",#N/A,FALSE,"石井担当分比較"}</definedName>
    <definedName name="えええ" localSheetId="54" hidden="1">{"印刷１",#N/A,FALSE,"石井担当分比較";"印刷２",#N/A,FALSE,"石井担当分比較";"印刷３",#N/A,FALSE,"石井担当分比較";"印刷４",#N/A,FALSE,"石井担当分比較"}</definedName>
    <definedName name="えええ" localSheetId="55" hidden="1">{"印刷１",#N/A,FALSE,"石井担当分比較";"印刷２",#N/A,FALSE,"石井担当分比較";"印刷３",#N/A,FALSE,"石井担当分比較";"印刷４",#N/A,FALSE,"石井担当分比較"}</definedName>
    <definedName name="えええ" localSheetId="56" hidden="1">{"印刷１",#N/A,FALSE,"石井担当分比較";"印刷２",#N/A,FALSE,"石井担当分比較";"印刷３",#N/A,FALSE,"石井担当分比較";"印刷４",#N/A,FALSE,"石井担当分比較"}</definedName>
    <definedName name="えええ" localSheetId="57" hidden="1">{"印刷１",#N/A,FALSE,"石井担当分比較";"印刷２",#N/A,FALSE,"石井担当分比較";"印刷３",#N/A,FALSE,"石井担当分比較";"印刷４",#N/A,FALSE,"石井担当分比較"}</definedName>
    <definedName name="えええ" localSheetId="58" hidden="1">{"印刷１",#N/A,FALSE,"石井担当分比較";"印刷２",#N/A,FALSE,"石井担当分比較";"印刷３",#N/A,FALSE,"石井担当分比較";"印刷４",#N/A,FALSE,"石井担当分比較"}</definedName>
    <definedName name="えええ" localSheetId="59" hidden="1">{"印刷１",#N/A,FALSE,"石井担当分比較";"印刷２",#N/A,FALSE,"石井担当分比較";"印刷３",#N/A,FALSE,"石井担当分比較";"印刷４",#N/A,FALSE,"石井担当分比較"}</definedName>
    <definedName name="えええ" localSheetId="60" hidden="1">{"印刷１",#N/A,FALSE,"石井担当分比較";"印刷２",#N/A,FALSE,"石井担当分比較";"印刷３",#N/A,FALSE,"石井担当分比較";"印刷４",#N/A,FALSE,"石井担当分比較"}</definedName>
    <definedName name="えええ" localSheetId="61" hidden="1">{"印刷１",#N/A,FALSE,"石井担当分比較";"印刷２",#N/A,FALSE,"石井担当分比較";"印刷３",#N/A,FALSE,"石井担当分比較";"印刷４",#N/A,FALSE,"石井担当分比較"}</definedName>
    <definedName name="えええ" localSheetId="62" hidden="1">{"印刷１",#N/A,FALSE,"石井担当分比較";"印刷２",#N/A,FALSE,"石井担当分比較";"印刷３",#N/A,FALSE,"石井担当分比較";"印刷４",#N/A,FALSE,"石井担当分比較"}</definedName>
    <definedName name="えええ" localSheetId="63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localSheetId="21" hidden="1">#REF!</definedName>
    <definedName name="安藤" localSheetId="22" hidden="1">#REF!</definedName>
    <definedName name="安藤" localSheetId="23" hidden="1">#REF!</definedName>
    <definedName name="安藤" localSheetId="24" hidden="1">#REF!</definedName>
    <definedName name="安藤" localSheetId="25" hidden="1">#REF!</definedName>
    <definedName name="安藤" localSheetId="26" hidden="1">#REF!</definedName>
    <definedName name="安藤" localSheetId="27" hidden="1">#REF!</definedName>
    <definedName name="安藤" localSheetId="28" hidden="1">#REF!</definedName>
    <definedName name="安藤" localSheetId="29" hidden="1">#REF!</definedName>
    <definedName name="安藤" localSheetId="30" hidden="1">#REF!</definedName>
    <definedName name="安藤" localSheetId="31" hidden="1">#REF!</definedName>
    <definedName name="安藤" localSheetId="32" hidden="1">#REF!</definedName>
    <definedName name="安藤" localSheetId="33" hidden="1">#REF!</definedName>
    <definedName name="安藤" localSheetId="34" hidden="1">#REF!</definedName>
    <definedName name="安藤" localSheetId="35" hidden="1">#REF!</definedName>
    <definedName name="安藤" localSheetId="36" hidden="1">#REF!</definedName>
    <definedName name="安藤" localSheetId="37" hidden="1">#REF!</definedName>
    <definedName name="安藤" localSheetId="38" hidden="1">#REF!</definedName>
    <definedName name="安藤" localSheetId="39" hidden="1">#REF!</definedName>
    <definedName name="安藤" localSheetId="40" hidden="1">#REF!</definedName>
    <definedName name="安藤" localSheetId="41" hidden="1">#REF!</definedName>
    <definedName name="安藤" localSheetId="42" hidden="1">#REF!</definedName>
    <definedName name="安藤" localSheetId="43" hidden="1">#REF!</definedName>
    <definedName name="安藤" localSheetId="44" hidden="1">#REF!</definedName>
    <definedName name="安藤" localSheetId="45" hidden="1">#REF!</definedName>
    <definedName name="安藤" localSheetId="46" hidden="1">#REF!</definedName>
    <definedName name="安藤" localSheetId="47" hidden="1">#REF!</definedName>
    <definedName name="安藤" localSheetId="48" hidden="1">#REF!</definedName>
    <definedName name="安藤" localSheetId="49" hidden="1">#REF!</definedName>
    <definedName name="安藤" localSheetId="50" hidden="1">#REF!</definedName>
    <definedName name="安藤" localSheetId="51" hidden="1">#REF!</definedName>
    <definedName name="安藤" localSheetId="52" hidden="1">#REF!</definedName>
    <definedName name="安藤" localSheetId="53" hidden="1">#REF!</definedName>
    <definedName name="安藤" localSheetId="54" hidden="1">#REF!</definedName>
    <definedName name="安藤" localSheetId="55" hidden="1">#REF!</definedName>
    <definedName name="安藤" localSheetId="56" hidden="1">#REF!</definedName>
    <definedName name="安藤" localSheetId="57" hidden="1">#REF!</definedName>
    <definedName name="安藤" localSheetId="58" hidden="1">#REF!</definedName>
    <definedName name="安藤" localSheetId="59" hidden="1">#REF!</definedName>
    <definedName name="安藤" localSheetId="60" hidden="1">#REF!</definedName>
    <definedName name="安藤" localSheetId="61" hidden="1">#REF!</definedName>
    <definedName name="安藤" localSheetId="62" hidden="1">#REF!</definedName>
    <definedName name="安藤" localSheetId="63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localSheetId="21" hidden="1">{"印刷１",#N/A,FALSE,"石井担当分比較";"印刷２",#N/A,FALSE,"石井担当分比較";"印刷３",#N/A,FALSE,"石井担当分比較";"印刷４",#N/A,FALSE,"石井担当分比較"}</definedName>
    <definedName name="業務報告" localSheetId="22" hidden="1">{"印刷１",#N/A,FALSE,"石井担当分比較";"印刷２",#N/A,FALSE,"石井担当分比較";"印刷３",#N/A,FALSE,"石井担当分比較";"印刷４",#N/A,FALSE,"石井担当分比較"}</definedName>
    <definedName name="業務報告" localSheetId="23" hidden="1">{"印刷１",#N/A,FALSE,"石井担当分比較";"印刷２",#N/A,FALSE,"石井担当分比較";"印刷３",#N/A,FALSE,"石井担当分比較";"印刷４",#N/A,FALSE,"石井担当分比較"}</definedName>
    <definedName name="業務報告" localSheetId="24" hidden="1">{"印刷１",#N/A,FALSE,"石井担当分比較";"印刷２",#N/A,FALSE,"石井担当分比較";"印刷３",#N/A,FALSE,"石井担当分比較";"印刷４",#N/A,FALSE,"石井担当分比較"}</definedName>
    <definedName name="業務報告" localSheetId="25" hidden="1">{"印刷１",#N/A,FALSE,"石井担当分比較";"印刷２",#N/A,FALSE,"石井担当分比較";"印刷３",#N/A,FALSE,"石井担当分比較";"印刷４",#N/A,FALSE,"石井担当分比較"}</definedName>
    <definedName name="業務報告" localSheetId="26" hidden="1">{"印刷１",#N/A,FALSE,"石井担当分比較";"印刷２",#N/A,FALSE,"石井担当分比較";"印刷３",#N/A,FALSE,"石井担当分比較";"印刷４",#N/A,FALSE,"石井担当分比較"}</definedName>
    <definedName name="業務報告" localSheetId="27" hidden="1">{"印刷１",#N/A,FALSE,"石井担当分比較";"印刷２",#N/A,FALSE,"石井担当分比較";"印刷３",#N/A,FALSE,"石井担当分比較";"印刷４",#N/A,FALSE,"石井担当分比較"}</definedName>
    <definedName name="業務報告" localSheetId="28" hidden="1">{"印刷１",#N/A,FALSE,"石井担当分比較";"印刷２",#N/A,FALSE,"石井担当分比較";"印刷３",#N/A,FALSE,"石井担当分比較";"印刷４",#N/A,FALSE,"石井担当分比較"}</definedName>
    <definedName name="業務報告" localSheetId="29" hidden="1">{"印刷１",#N/A,FALSE,"石井担当分比較";"印刷２",#N/A,FALSE,"石井担当分比較";"印刷３",#N/A,FALSE,"石井担当分比較";"印刷４",#N/A,FALSE,"石井担当分比較"}</definedName>
    <definedName name="業務報告" localSheetId="30" hidden="1">{"印刷１",#N/A,FALSE,"石井担当分比較";"印刷２",#N/A,FALSE,"石井担当分比較";"印刷３",#N/A,FALSE,"石井担当分比較";"印刷４",#N/A,FALSE,"石井担当分比較"}</definedName>
    <definedName name="業務報告" localSheetId="31" hidden="1">{"印刷１",#N/A,FALSE,"石井担当分比較";"印刷２",#N/A,FALSE,"石井担当分比較";"印刷３",#N/A,FALSE,"石井担当分比較";"印刷４",#N/A,FALSE,"石井担当分比較"}</definedName>
    <definedName name="業務報告" localSheetId="32" hidden="1">{"印刷１",#N/A,FALSE,"石井担当分比較";"印刷２",#N/A,FALSE,"石井担当分比較";"印刷３",#N/A,FALSE,"石井担当分比較";"印刷４",#N/A,FALSE,"石井担当分比較"}</definedName>
    <definedName name="業務報告" localSheetId="33" hidden="1">{"印刷１",#N/A,FALSE,"石井担当分比較";"印刷２",#N/A,FALSE,"石井担当分比較";"印刷３",#N/A,FALSE,"石井担当分比較";"印刷４",#N/A,FALSE,"石井担当分比較"}</definedName>
    <definedName name="業務報告" localSheetId="34" hidden="1">{"印刷１",#N/A,FALSE,"石井担当分比較";"印刷２",#N/A,FALSE,"石井担当分比較";"印刷３",#N/A,FALSE,"石井担当分比較";"印刷４",#N/A,FALSE,"石井担当分比較"}</definedName>
    <definedName name="業務報告" localSheetId="35" hidden="1">{"印刷１",#N/A,FALSE,"石井担当分比較";"印刷２",#N/A,FALSE,"石井担当分比較";"印刷３",#N/A,FALSE,"石井担当分比較";"印刷４",#N/A,FALSE,"石井担当分比較"}</definedName>
    <definedName name="業務報告" localSheetId="36" hidden="1">{"印刷１",#N/A,FALSE,"石井担当分比較";"印刷２",#N/A,FALSE,"石井担当分比較";"印刷３",#N/A,FALSE,"石井担当分比較";"印刷４",#N/A,FALSE,"石井担当分比較"}</definedName>
    <definedName name="業務報告" localSheetId="37" hidden="1">{"印刷１",#N/A,FALSE,"石井担当分比較";"印刷２",#N/A,FALSE,"石井担当分比較";"印刷３",#N/A,FALSE,"石井担当分比較";"印刷４",#N/A,FALSE,"石井担当分比較"}</definedName>
    <definedName name="業務報告" localSheetId="38" hidden="1">{"印刷１",#N/A,FALSE,"石井担当分比較";"印刷２",#N/A,FALSE,"石井担当分比較";"印刷３",#N/A,FALSE,"石井担当分比較";"印刷４",#N/A,FALSE,"石井担当分比較"}</definedName>
    <definedName name="業務報告" localSheetId="39" hidden="1">{"印刷１",#N/A,FALSE,"石井担当分比較";"印刷２",#N/A,FALSE,"石井担当分比較";"印刷３",#N/A,FALSE,"石井担当分比較";"印刷４",#N/A,FALSE,"石井担当分比較"}</definedName>
    <definedName name="業務報告" localSheetId="40" hidden="1">{"印刷１",#N/A,FALSE,"石井担当分比較";"印刷２",#N/A,FALSE,"石井担当分比較";"印刷３",#N/A,FALSE,"石井担当分比較";"印刷４",#N/A,FALSE,"石井担当分比較"}</definedName>
    <definedName name="業務報告" localSheetId="41" hidden="1">{"印刷１",#N/A,FALSE,"石井担当分比較";"印刷２",#N/A,FALSE,"石井担当分比較";"印刷３",#N/A,FALSE,"石井担当分比較";"印刷４",#N/A,FALSE,"石井担当分比較"}</definedName>
    <definedName name="業務報告" localSheetId="42" hidden="1">{"印刷１",#N/A,FALSE,"石井担当分比較";"印刷２",#N/A,FALSE,"石井担当分比較";"印刷３",#N/A,FALSE,"石井担当分比較";"印刷４",#N/A,FALSE,"石井担当分比較"}</definedName>
    <definedName name="業務報告" localSheetId="43" hidden="1">{"印刷１",#N/A,FALSE,"石井担当分比較";"印刷２",#N/A,FALSE,"石井担当分比較";"印刷３",#N/A,FALSE,"石井担当分比較";"印刷４",#N/A,FALSE,"石井担当分比較"}</definedName>
    <definedName name="業務報告" localSheetId="44" hidden="1">{"印刷１",#N/A,FALSE,"石井担当分比較";"印刷２",#N/A,FALSE,"石井担当分比較";"印刷３",#N/A,FALSE,"石井担当分比較";"印刷４",#N/A,FALSE,"石井担当分比較"}</definedName>
    <definedName name="業務報告" localSheetId="45" hidden="1">{"印刷１",#N/A,FALSE,"石井担当分比較";"印刷２",#N/A,FALSE,"石井担当分比較";"印刷３",#N/A,FALSE,"石井担当分比較";"印刷４",#N/A,FALSE,"石井担当分比較"}</definedName>
    <definedName name="業務報告" localSheetId="46" hidden="1">{"印刷１",#N/A,FALSE,"石井担当分比較";"印刷２",#N/A,FALSE,"石井担当分比較";"印刷３",#N/A,FALSE,"石井担当分比較";"印刷４",#N/A,FALSE,"石井担当分比較"}</definedName>
    <definedName name="業務報告" localSheetId="47" hidden="1">{"印刷１",#N/A,FALSE,"石井担当分比較";"印刷２",#N/A,FALSE,"石井担当分比較";"印刷３",#N/A,FALSE,"石井担当分比較";"印刷４",#N/A,FALSE,"石井担当分比較"}</definedName>
    <definedName name="業務報告" localSheetId="48" hidden="1">{"印刷１",#N/A,FALSE,"石井担当分比較";"印刷２",#N/A,FALSE,"石井担当分比較";"印刷３",#N/A,FALSE,"石井担当分比較";"印刷４",#N/A,FALSE,"石井担当分比較"}</definedName>
    <definedName name="業務報告" localSheetId="49" hidden="1">{"印刷１",#N/A,FALSE,"石井担当分比較";"印刷２",#N/A,FALSE,"石井担当分比較";"印刷３",#N/A,FALSE,"石井担当分比較";"印刷４",#N/A,FALSE,"石井担当分比較"}</definedName>
    <definedName name="業務報告" localSheetId="50" hidden="1">{"印刷１",#N/A,FALSE,"石井担当分比較";"印刷２",#N/A,FALSE,"石井担当分比較";"印刷３",#N/A,FALSE,"石井担当分比較";"印刷４",#N/A,FALSE,"石井担当分比較"}</definedName>
    <definedName name="業務報告" localSheetId="51" hidden="1">{"印刷１",#N/A,FALSE,"石井担当分比較";"印刷２",#N/A,FALSE,"石井担当分比較";"印刷３",#N/A,FALSE,"石井担当分比較";"印刷４",#N/A,FALSE,"石井担当分比較"}</definedName>
    <definedName name="業務報告" localSheetId="52" hidden="1">{"印刷１",#N/A,FALSE,"石井担当分比較";"印刷２",#N/A,FALSE,"石井担当分比較";"印刷３",#N/A,FALSE,"石井担当分比較";"印刷４",#N/A,FALSE,"石井担当分比較"}</definedName>
    <definedName name="業務報告" localSheetId="53" hidden="1">{"印刷１",#N/A,FALSE,"石井担当分比較";"印刷２",#N/A,FALSE,"石井担当分比較";"印刷３",#N/A,FALSE,"石井担当分比較";"印刷４",#N/A,FALSE,"石井担当分比較"}</definedName>
    <definedName name="業務報告" localSheetId="54" hidden="1">{"印刷１",#N/A,FALSE,"石井担当分比較";"印刷２",#N/A,FALSE,"石井担当分比較";"印刷３",#N/A,FALSE,"石井担当分比較";"印刷４",#N/A,FALSE,"石井担当分比較"}</definedName>
    <definedName name="業務報告" localSheetId="55" hidden="1">{"印刷１",#N/A,FALSE,"石井担当分比較";"印刷２",#N/A,FALSE,"石井担当分比較";"印刷３",#N/A,FALSE,"石井担当分比較";"印刷４",#N/A,FALSE,"石井担当分比較"}</definedName>
    <definedName name="業務報告" localSheetId="56" hidden="1">{"印刷１",#N/A,FALSE,"石井担当分比較";"印刷２",#N/A,FALSE,"石井担当分比較";"印刷３",#N/A,FALSE,"石井担当分比較";"印刷４",#N/A,FALSE,"石井担当分比較"}</definedName>
    <definedName name="業務報告" localSheetId="57" hidden="1">{"印刷１",#N/A,FALSE,"石井担当分比較";"印刷２",#N/A,FALSE,"石井担当分比較";"印刷３",#N/A,FALSE,"石井担当分比較";"印刷４",#N/A,FALSE,"石井担当分比較"}</definedName>
    <definedName name="業務報告" localSheetId="58" hidden="1">{"印刷１",#N/A,FALSE,"石井担当分比較";"印刷２",#N/A,FALSE,"石井担当分比較";"印刷３",#N/A,FALSE,"石井担当分比較";"印刷４",#N/A,FALSE,"石井担当分比較"}</definedName>
    <definedName name="業務報告" localSheetId="59" hidden="1">{"印刷１",#N/A,FALSE,"石井担当分比較";"印刷２",#N/A,FALSE,"石井担当分比較";"印刷３",#N/A,FALSE,"石井担当分比較";"印刷４",#N/A,FALSE,"石井担当分比較"}</definedName>
    <definedName name="業務報告" localSheetId="60" hidden="1">{"印刷１",#N/A,FALSE,"石井担当分比較";"印刷２",#N/A,FALSE,"石井担当分比較";"印刷３",#N/A,FALSE,"石井担当分比較";"印刷４",#N/A,FALSE,"石井担当分比較"}</definedName>
    <definedName name="業務報告" localSheetId="61" hidden="1">{"印刷１",#N/A,FALSE,"石井担当分比較";"印刷２",#N/A,FALSE,"石井担当分比較";"印刷３",#N/A,FALSE,"石井担当分比較";"印刷４",#N/A,FALSE,"石井担当分比較"}</definedName>
    <definedName name="業務報告" localSheetId="62" hidden="1">{"印刷１",#N/A,FALSE,"石井担当分比較";"印刷２",#N/A,FALSE,"石井担当分比較";"印刷３",#N/A,FALSE,"石井担当分比較";"印刷４",#N/A,FALSE,"石井担当分比較"}</definedName>
    <definedName name="業務報告" localSheetId="63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localSheetId="21" hidden="1">{"印刷１",#N/A,FALSE,"石井担当分比較";"印刷２",#N/A,FALSE,"石井担当分比較";"印刷３",#N/A,FALSE,"石井担当分比較";"印刷４",#N/A,FALSE,"石井担当分比較"}</definedName>
    <definedName name="実施６月" localSheetId="22" hidden="1">{"印刷１",#N/A,FALSE,"石井担当分比較";"印刷２",#N/A,FALSE,"石井担当分比較";"印刷３",#N/A,FALSE,"石井担当分比較";"印刷４",#N/A,FALSE,"石井担当分比較"}</definedName>
    <definedName name="実施６月" localSheetId="23" hidden="1">{"印刷１",#N/A,FALSE,"石井担当分比較";"印刷２",#N/A,FALSE,"石井担当分比較";"印刷３",#N/A,FALSE,"石井担当分比較";"印刷４",#N/A,FALSE,"石井担当分比較"}</definedName>
    <definedName name="実施６月" localSheetId="24" hidden="1">{"印刷１",#N/A,FALSE,"石井担当分比較";"印刷２",#N/A,FALSE,"石井担当分比較";"印刷３",#N/A,FALSE,"石井担当分比較";"印刷４",#N/A,FALSE,"石井担当分比較"}</definedName>
    <definedName name="実施６月" localSheetId="25" hidden="1">{"印刷１",#N/A,FALSE,"石井担当分比較";"印刷２",#N/A,FALSE,"石井担当分比較";"印刷３",#N/A,FALSE,"石井担当分比較";"印刷４",#N/A,FALSE,"石井担当分比較"}</definedName>
    <definedName name="実施６月" localSheetId="26" hidden="1">{"印刷１",#N/A,FALSE,"石井担当分比較";"印刷２",#N/A,FALSE,"石井担当分比較";"印刷３",#N/A,FALSE,"石井担当分比較";"印刷４",#N/A,FALSE,"石井担当分比較"}</definedName>
    <definedName name="実施６月" localSheetId="27" hidden="1">{"印刷１",#N/A,FALSE,"石井担当分比較";"印刷２",#N/A,FALSE,"石井担当分比較";"印刷３",#N/A,FALSE,"石井担当分比較";"印刷４",#N/A,FALSE,"石井担当分比較"}</definedName>
    <definedName name="実施６月" localSheetId="28" hidden="1">{"印刷１",#N/A,FALSE,"石井担当分比較";"印刷２",#N/A,FALSE,"石井担当分比較";"印刷３",#N/A,FALSE,"石井担当分比較";"印刷４",#N/A,FALSE,"石井担当分比較"}</definedName>
    <definedName name="実施６月" localSheetId="29" hidden="1">{"印刷１",#N/A,FALSE,"石井担当分比較";"印刷２",#N/A,FALSE,"石井担当分比較";"印刷３",#N/A,FALSE,"石井担当分比較";"印刷４",#N/A,FALSE,"石井担当分比較"}</definedName>
    <definedName name="実施６月" localSheetId="30" hidden="1">{"印刷１",#N/A,FALSE,"石井担当分比較";"印刷２",#N/A,FALSE,"石井担当分比較";"印刷３",#N/A,FALSE,"石井担当分比較";"印刷４",#N/A,FALSE,"石井担当分比較"}</definedName>
    <definedName name="実施６月" localSheetId="31" hidden="1">{"印刷１",#N/A,FALSE,"石井担当分比較";"印刷２",#N/A,FALSE,"石井担当分比較";"印刷３",#N/A,FALSE,"石井担当分比較";"印刷４",#N/A,FALSE,"石井担当分比較"}</definedName>
    <definedName name="実施６月" localSheetId="32" hidden="1">{"印刷１",#N/A,FALSE,"石井担当分比較";"印刷２",#N/A,FALSE,"石井担当分比較";"印刷３",#N/A,FALSE,"石井担当分比較";"印刷４",#N/A,FALSE,"石井担当分比較"}</definedName>
    <definedName name="実施６月" localSheetId="33" hidden="1">{"印刷１",#N/A,FALSE,"石井担当分比較";"印刷２",#N/A,FALSE,"石井担当分比較";"印刷３",#N/A,FALSE,"石井担当分比較";"印刷４",#N/A,FALSE,"石井担当分比較"}</definedName>
    <definedName name="実施６月" localSheetId="34" hidden="1">{"印刷１",#N/A,FALSE,"石井担当分比較";"印刷２",#N/A,FALSE,"石井担当分比較";"印刷３",#N/A,FALSE,"石井担当分比較";"印刷４",#N/A,FALSE,"石井担当分比較"}</definedName>
    <definedName name="実施６月" localSheetId="35" hidden="1">{"印刷１",#N/A,FALSE,"石井担当分比較";"印刷２",#N/A,FALSE,"石井担当分比較";"印刷３",#N/A,FALSE,"石井担当分比較";"印刷４",#N/A,FALSE,"石井担当分比較"}</definedName>
    <definedName name="実施６月" localSheetId="36" hidden="1">{"印刷１",#N/A,FALSE,"石井担当分比較";"印刷２",#N/A,FALSE,"石井担当分比較";"印刷３",#N/A,FALSE,"石井担当分比較";"印刷４",#N/A,FALSE,"石井担当分比較"}</definedName>
    <definedName name="実施６月" localSheetId="37" hidden="1">{"印刷１",#N/A,FALSE,"石井担当分比較";"印刷２",#N/A,FALSE,"石井担当分比較";"印刷３",#N/A,FALSE,"石井担当分比較";"印刷４",#N/A,FALSE,"石井担当分比較"}</definedName>
    <definedName name="実施６月" localSheetId="38" hidden="1">{"印刷１",#N/A,FALSE,"石井担当分比較";"印刷２",#N/A,FALSE,"石井担当分比較";"印刷３",#N/A,FALSE,"石井担当分比較";"印刷４",#N/A,FALSE,"石井担当分比較"}</definedName>
    <definedName name="実施６月" localSheetId="39" hidden="1">{"印刷１",#N/A,FALSE,"石井担当分比較";"印刷２",#N/A,FALSE,"石井担当分比較";"印刷３",#N/A,FALSE,"石井担当分比較";"印刷４",#N/A,FALSE,"石井担当分比較"}</definedName>
    <definedName name="実施６月" localSheetId="40" hidden="1">{"印刷１",#N/A,FALSE,"石井担当分比較";"印刷２",#N/A,FALSE,"石井担当分比較";"印刷３",#N/A,FALSE,"石井担当分比較";"印刷４",#N/A,FALSE,"石井担当分比較"}</definedName>
    <definedName name="実施６月" localSheetId="41" hidden="1">{"印刷１",#N/A,FALSE,"石井担当分比較";"印刷２",#N/A,FALSE,"石井担当分比較";"印刷３",#N/A,FALSE,"石井担当分比較";"印刷４",#N/A,FALSE,"石井担当分比較"}</definedName>
    <definedName name="実施６月" localSheetId="42" hidden="1">{"印刷１",#N/A,FALSE,"石井担当分比較";"印刷２",#N/A,FALSE,"石井担当分比較";"印刷３",#N/A,FALSE,"石井担当分比較";"印刷４",#N/A,FALSE,"石井担当分比較"}</definedName>
    <definedName name="実施６月" localSheetId="43" hidden="1">{"印刷１",#N/A,FALSE,"石井担当分比較";"印刷２",#N/A,FALSE,"石井担当分比較";"印刷３",#N/A,FALSE,"石井担当分比較";"印刷４",#N/A,FALSE,"石井担当分比較"}</definedName>
    <definedName name="実施６月" localSheetId="44" hidden="1">{"印刷１",#N/A,FALSE,"石井担当分比較";"印刷２",#N/A,FALSE,"石井担当分比較";"印刷３",#N/A,FALSE,"石井担当分比較";"印刷４",#N/A,FALSE,"石井担当分比較"}</definedName>
    <definedName name="実施６月" localSheetId="45" hidden="1">{"印刷１",#N/A,FALSE,"石井担当分比較";"印刷２",#N/A,FALSE,"石井担当分比較";"印刷３",#N/A,FALSE,"石井担当分比較";"印刷４",#N/A,FALSE,"石井担当分比較"}</definedName>
    <definedName name="実施６月" localSheetId="46" hidden="1">{"印刷１",#N/A,FALSE,"石井担当分比較";"印刷２",#N/A,FALSE,"石井担当分比較";"印刷３",#N/A,FALSE,"石井担当分比較";"印刷４",#N/A,FALSE,"石井担当分比較"}</definedName>
    <definedName name="実施６月" localSheetId="47" hidden="1">{"印刷１",#N/A,FALSE,"石井担当分比較";"印刷２",#N/A,FALSE,"石井担当分比較";"印刷３",#N/A,FALSE,"石井担当分比較";"印刷４",#N/A,FALSE,"石井担当分比較"}</definedName>
    <definedName name="実施６月" localSheetId="48" hidden="1">{"印刷１",#N/A,FALSE,"石井担当分比較";"印刷２",#N/A,FALSE,"石井担当分比較";"印刷３",#N/A,FALSE,"石井担当分比較";"印刷４",#N/A,FALSE,"石井担当分比較"}</definedName>
    <definedName name="実施６月" localSheetId="49" hidden="1">{"印刷１",#N/A,FALSE,"石井担当分比較";"印刷２",#N/A,FALSE,"石井担当分比較";"印刷３",#N/A,FALSE,"石井担当分比較";"印刷４",#N/A,FALSE,"石井担当分比較"}</definedName>
    <definedName name="実施６月" localSheetId="50" hidden="1">{"印刷１",#N/A,FALSE,"石井担当分比較";"印刷２",#N/A,FALSE,"石井担当分比較";"印刷３",#N/A,FALSE,"石井担当分比較";"印刷４",#N/A,FALSE,"石井担当分比較"}</definedName>
    <definedName name="実施６月" localSheetId="51" hidden="1">{"印刷１",#N/A,FALSE,"石井担当分比較";"印刷２",#N/A,FALSE,"石井担当分比較";"印刷３",#N/A,FALSE,"石井担当分比較";"印刷４",#N/A,FALSE,"石井担当分比較"}</definedName>
    <definedName name="実施６月" localSheetId="52" hidden="1">{"印刷１",#N/A,FALSE,"石井担当分比較";"印刷２",#N/A,FALSE,"石井担当分比較";"印刷３",#N/A,FALSE,"石井担当分比較";"印刷４",#N/A,FALSE,"石井担当分比較"}</definedName>
    <definedName name="実施６月" localSheetId="53" hidden="1">{"印刷１",#N/A,FALSE,"石井担当分比較";"印刷２",#N/A,FALSE,"石井担当分比較";"印刷３",#N/A,FALSE,"石井担当分比較";"印刷４",#N/A,FALSE,"石井担当分比較"}</definedName>
    <definedName name="実施６月" localSheetId="54" hidden="1">{"印刷１",#N/A,FALSE,"石井担当分比較";"印刷２",#N/A,FALSE,"石井担当分比較";"印刷３",#N/A,FALSE,"石井担当分比較";"印刷４",#N/A,FALSE,"石井担当分比較"}</definedName>
    <definedName name="実施６月" localSheetId="55" hidden="1">{"印刷１",#N/A,FALSE,"石井担当分比較";"印刷２",#N/A,FALSE,"石井担当分比較";"印刷３",#N/A,FALSE,"石井担当分比較";"印刷４",#N/A,FALSE,"石井担当分比較"}</definedName>
    <definedName name="実施６月" localSheetId="56" hidden="1">{"印刷１",#N/A,FALSE,"石井担当分比較";"印刷２",#N/A,FALSE,"石井担当分比較";"印刷３",#N/A,FALSE,"石井担当分比較";"印刷４",#N/A,FALSE,"石井担当分比較"}</definedName>
    <definedName name="実施６月" localSheetId="57" hidden="1">{"印刷１",#N/A,FALSE,"石井担当分比較";"印刷２",#N/A,FALSE,"石井担当分比較";"印刷３",#N/A,FALSE,"石井担当分比較";"印刷４",#N/A,FALSE,"石井担当分比較"}</definedName>
    <definedName name="実施６月" localSheetId="58" hidden="1">{"印刷１",#N/A,FALSE,"石井担当分比較";"印刷２",#N/A,FALSE,"石井担当分比較";"印刷３",#N/A,FALSE,"石井担当分比較";"印刷４",#N/A,FALSE,"石井担当分比較"}</definedName>
    <definedName name="実施６月" localSheetId="59" hidden="1">{"印刷１",#N/A,FALSE,"石井担当分比較";"印刷２",#N/A,FALSE,"石井担当分比較";"印刷３",#N/A,FALSE,"石井担当分比較";"印刷４",#N/A,FALSE,"石井担当分比較"}</definedName>
    <definedName name="実施６月" localSheetId="60" hidden="1">{"印刷１",#N/A,FALSE,"石井担当分比較";"印刷２",#N/A,FALSE,"石井担当分比較";"印刷３",#N/A,FALSE,"石井担当分比較";"印刷４",#N/A,FALSE,"石井担当分比較"}</definedName>
    <definedName name="実施６月" localSheetId="61" hidden="1">{"印刷１",#N/A,FALSE,"石井担当分比較";"印刷２",#N/A,FALSE,"石井担当分比較";"印刷３",#N/A,FALSE,"石井担当分比較";"印刷４",#N/A,FALSE,"石井担当分比較"}</definedName>
    <definedName name="実施６月" localSheetId="62" hidden="1">{"印刷１",#N/A,FALSE,"石井担当分比較";"印刷２",#N/A,FALSE,"石井担当分比較";"印刷３",#N/A,FALSE,"石井担当分比較";"印刷４",#N/A,FALSE,"石井担当分比較"}</definedName>
    <definedName name="実施６月" localSheetId="63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localSheetId="21" hidden="1">#REF!</definedName>
    <definedName name="束原" localSheetId="22" hidden="1">#REF!</definedName>
    <definedName name="束原" localSheetId="23" hidden="1">#REF!</definedName>
    <definedName name="束原" localSheetId="24" hidden="1">#REF!</definedName>
    <definedName name="束原" localSheetId="25" hidden="1">#REF!</definedName>
    <definedName name="束原" localSheetId="26" hidden="1">#REF!</definedName>
    <definedName name="束原" localSheetId="27" hidden="1">#REF!</definedName>
    <definedName name="束原" localSheetId="28" hidden="1">#REF!</definedName>
    <definedName name="束原" localSheetId="29" hidden="1">#REF!</definedName>
    <definedName name="束原" localSheetId="30" hidden="1">#REF!</definedName>
    <definedName name="束原" localSheetId="31" hidden="1">#REF!</definedName>
    <definedName name="束原" localSheetId="32" hidden="1">#REF!</definedName>
    <definedName name="束原" localSheetId="33" hidden="1">#REF!</definedName>
    <definedName name="束原" localSheetId="34" hidden="1">#REF!</definedName>
    <definedName name="束原" localSheetId="35" hidden="1">#REF!</definedName>
    <definedName name="束原" localSheetId="36" hidden="1">#REF!</definedName>
    <definedName name="束原" localSheetId="37" hidden="1">#REF!</definedName>
    <definedName name="束原" localSheetId="38" hidden="1">#REF!</definedName>
    <definedName name="束原" localSheetId="39" hidden="1">#REF!</definedName>
    <definedName name="束原" localSheetId="40" hidden="1">#REF!</definedName>
    <definedName name="束原" localSheetId="41" hidden="1">#REF!</definedName>
    <definedName name="束原" localSheetId="42" hidden="1">#REF!</definedName>
    <definedName name="束原" localSheetId="43" hidden="1">#REF!</definedName>
    <definedName name="束原" localSheetId="44" hidden="1">#REF!</definedName>
    <definedName name="束原" localSheetId="45" hidden="1">#REF!</definedName>
    <definedName name="束原" localSheetId="46" hidden="1">#REF!</definedName>
    <definedName name="束原" localSheetId="47" hidden="1">#REF!</definedName>
    <definedName name="束原" localSheetId="48" hidden="1">#REF!</definedName>
    <definedName name="束原" localSheetId="49" hidden="1">#REF!</definedName>
    <definedName name="束原" localSheetId="50" hidden="1">#REF!</definedName>
    <definedName name="束原" localSheetId="51" hidden="1">#REF!</definedName>
    <definedName name="束原" localSheetId="52" hidden="1">#REF!</definedName>
    <definedName name="束原" localSheetId="53" hidden="1">#REF!</definedName>
    <definedName name="束原" localSheetId="54" hidden="1">#REF!</definedName>
    <definedName name="束原" localSheetId="55" hidden="1">#REF!</definedName>
    <definedName name="束原" localSheetId="56" hidden="1">#REF!</definedName>
    <definedName name="束原" localSheetId="57" hidden="1">#REF!</definedName>
    <definedName name="束原" localSheetId="58" hidden="1">#REF!</definedName>
    <definedName name="束原" localSheetId="59" hidden="1">#REF!</definedName>
    <definedName name="束原" localSheetId="60" hidden="1">#REF!</definedName>
    <definedName name="束原" localSheetId="61" hidden="1">#REF!</definedName>
    <definedName name="束原" localSheetId="62" hidden="1">#REF!</definedName>
    <definedName name="束原" localSheetId="63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localSheetId="21" hidden="1">{"'神華炭'!$D$38:$D$39"}</definedName>
    <definedName name="富士ＮＯＩ" localSheetId="22" hidden="1">{"'神華炭'!$D$38:$D$39"}</definedName>
    <definedName name="富士ＮＯＩ" localSheetId="23" hidden="1">{"'神華炭'!$D$38:$D$39"}</definedName>
    <definedName name="富士ＮＯＩ" localSheetId="24" hidden="1">{"'神華炭'!$D$38:$D$39"}</definedName>
    <definedName name="富士ＮＯＩ" localSheetId="25" hidden="1">{"'神華炭'!$D$38:$D$39"}</definedName>
    <definedName name="富士ＮＯＩ" localSheetId="26" hidden="1">{"'神華炭'!$D$38:$D$39"}</definedName>
    <definedName name="富士ＮＯＩ" localSheetId="27" hidden="1">{"'神華炭'!$D$38:$D$39"}</definedName>
    <definedName name="富士ＮＯＩ" localSheetId="28" hidden="1">{"'神華炭'!$D$38:$D$39"}</definedName>
    <definedName name="富士ＮＯＩ" localSheetId="29" hidden="1">{"'神華炭'!$D$38:$D$39"}</definedName>
    <definedName name="富士ＮＯＩ" localSheetId="30" hidden="1">{"'神華炭'!$D$38:$D$39"}</definedName>
    <definedName name="富士ＮＯＩ" localSheetId="31" hidden="1">{"'神華炭'!$D$38:$D$39"}</definedName>
    <definedName name="富士ＮＯＩ" localSheetId="32" hidden="1">{"'神華炭'!$D$38:$D$39"}</definedName>
    <definedName name="富士ＮＯＩ" localSheetId="33" hidden="1">{"'神華炭'!$D$38:$D$39"}</definedName>
    <definedName name="富士ＮＯＩ" localSheetId="34" hidden="1">{"'神華炭'!$D$38:$D$39"}</definedName>
    <definedName name="富士ＮＯＩ" localSheetId="35" hidden="1">{"'神華炭'!$D$38:$D$39"}</definedName>
    <definedName name="富士ＮＯＩ" localSheetId="36" hidden="1">{"'神華炭'!$D$38:$D$39"}</definedName>
    <definedName name="富士ＮＯＩ" localSheetId="37" hidden="1">{"'神華炭'!$D$38:$D$39"}</definedName>
    <definedName name="富士ＮＯＩ" localSheetId="38" hidden="1">{"'神華炭'!$D$38:$D$39"}</definedName>
    <definedName name="富士ＮＯＩ" localSheetId="39" hidden="1">{"'神華炭'!$D$38:$D$39"}</definedName>
    <definedName name="富士ＮＯＩ" localSheetId="40" hidden="1">{"'神華炭'!$D$38:$D$39"}</definedName>
    <definedName name="富士ＮＯＩ" localSheetId="41" hidden="1">{"'神華炭'!$D$38:$D$39"}</definedName>
    <definedName name="富士ＮＯＩ" localSheetId="42" hidden="1">{"'神華炭'!$D$38:$D$39"}</definedName>
    <definedName name="富士ＮＯＩ" localSheetId="43" hidden="1">{"'神華炭'!$D$38:$D$39"}</definedName>
    <definedName name="富士ＮＯＩ" localSheetId="44" hidden="1">{"'神華炭'!$D$38:$D$39"}</definedName>
    <definedName name="富士ＮＯＩ" localSheetId="45" hidden="1">{"'神華炭'!$D$38:$D$39"}</definedName>
    <definedName name="富士ＮＯＩ" localSheetId="46" hidden="1">{"'神華炭'!$D$38:$D$39"}</definedName>
    <definedName name="富士ＮＯＩ" localSheetId="47" hidden="1">{"'神華炭'!$D$38:$D$39"}</definedName>
    <definedName name="富士ＮＯＩ" localSheetId="48" hidden="1">{"'神華炭'!$D$38:$D$39"}</definedName>
    <definedName name="富士ＮＯＩ" localSheetId="49" hidden="1">{"'神華炭'!$D$38:$D$39"}</definedName>
    <definedName name="富士ＮＯＩ" localSheetId="50" hidden="1">{"'神華炭'!$D$38:$D$39"}</definedName>
    <definedName name="富士ＮＯＩ" localSheetId="51" hidden="1">{"'神華炭'!$D$38:$D$39"}</definedName>
    <definedName name="富士ＮＯＩ" localSheetId="52" hidden="1">{"'神華炭'!$D$38:$D$39"}</definedName>
    <definedName name="富士ＮＯＩ" localSheetId="53" hidden="1">{"'神華炭'!$D$38:$D$39"}</definedName>
    <definedName name="富士ＮＯＩ" localSheetId="54" hidden="1">{"'神華炭'!$D$38:$D$39"}</definedName>
    <definedName name="富士ＮＯＩ" localSheetId="55" hidden="1">{"'神華炭'!$D$38:$D$39"}</definedName>
    <definedName name="富士ＮＯＩ" localSheetId="56" hidden="1">{"'神華炭'!$D$38:$D$39"}</definedName>
    <definedName name="富士ＮＯＩ" localSheetId="57" hidden="1">{"'神華炭'!$D$38:$D$39"}</definedName>
    <definedName name="富士ＮＯＩ" localSheetId="58" hidden="1">{"'神華炭'!$D$38:$D$39"}</definedName>
    <definedName name="富士ＮＯＩ" localSheetId="59" hidden="1">{"'神華炭'!$D$38:$D$39"}</definedName>
    <definedName name="富士ＮＯＩ" localSheetId="60" hidden="1">{"'神華炭'!$D$38:$D$39"}</definedName>
    <definedName name="富士ＮＯＩ" localSheetId="61" hidden="1">{"'神華炭'!$D$38:$D$39"}</definedName>
    <definedName name="富士ＮＯＩ" localSheetId="62" hidden="1">{"'神華炭'!$D$38:$D$39"}</definedName>
    <definedName name="富士ＮＯＩ" localSheetId="63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localSheetId="21" hidden="1">{"印刷１",#N/A,FALSE,"石井担当分比較";"印刷２",#N/A,FALSE,"石井担当分比較";"印刷３",#N/A,FALSE,"石井担当分比較";"印刷４",#N/A,FALSE,"石井担当分比較"}</definedName>
    <definedName name="無事故計画書" localSheetId="22" hidden="1">{"印刷１",#N/A,FALSE,"石井担当分比較";"印刷２",#N/A,FALSE,"石井担当分比較";"印刷３",#N/A,FALSE,"石井担当分比較";"印刷４",#N/A,FALSE,"石井担当分比較"}</definedName>
    <definedName name="無事故計画書" localSheetId="23" hidden="1">{"印刷１",#N/A,FALSE,"石井担当分比較";"印刷２",#N/A,FALSE,"石井担当分比較";"印刷３",#N/A,FALSE,"石井担当分比較";"印刷４",#N/A,FALSE,"石井担当分比較"}</definedName>
    <definedName name="無事故計画書" localSheetId="24" hidden="1">{"印刷１",#N/A,FALSE,"石井担当分比較";"印刷２",#N/A,FALSE,"石井担当分比較";"印刷３",#N/A,FALSE,"石井担当分比較";"印刷４",#N/A,FALSE,"石井担当分比較"}</definedName>
    <definedName name="無事故計画書" localSheetId="25" hidden="1">{"印刷１",#N/A,FALSE,"石井担当分比較";"印刷２",#N/A,FALSE,"石井担当分比較";"印刷３",#N/A,FALSE,"石井担当分比較";"印刷４",#N/A,FALSE,"石井担当分比較"}</definedName>
    <definedName name="無事故計画書" localSheetId="26" hidden="1">{"印刷１",#N/A,FALSE,"石井担当分比較";"印刷２",#N/A,FALSE,"石井担当分比較";"印刷３",#N/A,FALSE,"石井担当分比較";"印刷４",#N/A,FALSE,"石井担当分比較"}</definedName>
    <definedName name="無事故計画書" localSheetId="27" hidden="1">{"印刷１",#N/A,FALSE,"石井担当分比較";"印刷２",#N/A,FALSE,"石井担当分比較";"印刷３",#N/A,FALSE,"石井担当分比較";"印刷４",#N/A,FALSE,"石井担当分比較"}</definedName>
    <definedName name="無事故計画書" localSheetId="28" hidden="1">{"印刷１",#N/A,FALSE,"石井担当分比較";"印刷２",#N/A,FALSE,"石井担当分比較";"印刷３",#N/A,FALSE,"石井担当分比較";"印刷４",#N/A,FALSE,"石井担当分比較"}</definedName>
    <definedName name="無事故計画書" localSheetId="29" hidden="1">{"印刷１",#N/A,FALSE,"石井担当分比較";"印刷２",#N/A,FALSE,"石井担当分比較";"印刷３",#N/A,FALSE,"石井担当分比較";"印刷４",#N/A,FALSE,"石井担当分比較"}</definedName>
    <definedName name="無事故計画書" localSheetId="30" hidden="1">{"印刷１",#N/A,FALSE,"石井担当分比較";"印刷２",#N/A,FALSE,"石井担当分比較";"印刷３",#N/A,FALSE,"石井担当分比較";"印刷４",#N/A,FALSE,"石井担当分比較"}</definedName>
    <definedName name="無事故計画書" localSheetId="31" hidden="1">{"印刷１",#N/A,FALSE,"石井担当分比較";"印刷２",#N/A,FALSE,"石井担当分比較";"印刷３",#N/A,FALSE,"石井担当分比較";"印刷４",#N/A,FALSE,"石井担当分比較"}</definedName>
    <definedName name="無事故計画書" localSheetId="32" hidden="1">{"印刷１",#N/A,FALSE,"石井担当分比較";"印刷２",#N/A,FALSE,"石井担当分比較";"印刷３",#N/A,FALSE,"石井担当分比較";"印刷４",#N/A,FALSE,"石井担当分比較"}</definedName>
    <definedName name="無事故計画書" localSheetId="33" hidden="1">{"印刷１",#N/A,FALSE,"石井担当分比較";"印刷２",#N/A,FALSE,"石井担当分比較";"印刷３",#N/A,FALSE,"石井担当分比較";"印刷４",#N/A,FALSE,"石井担当分比較"}</definedName>
    <definedName name="無事故計画書" localSheetId="34" hidden="1">{"印刷１",#N/A,FALSE,"石井担当分比較";"印刷２",#N/A,FALSE,"石井担当分比較";"印刷３",#N/A,FALSE,"石井担当分比較";"印刷４",#N/A,FALSE,"石井担当分比較"}</definedName>
    <definedName name="無事故計画書" localSheetId="35" hidden="1">{"印刷１",#N/A,FALSE,"石井担当分比較";"印刷２",#N/A,FALSE,"石井担当分比較";"印刷３",#N/A,FALSE,"石井担当分比較";"印刷４",#N/A,FALSE,"石井担当分比較"}</definedName>
    <definedName name="無事故計画書" localSheetId="36" hidden="1">{"印刷１",#N/A,FALSE,"石井担当分比較";"印刷２",#N/A,FALSE,"石井担当分比較";"印刷３",#N/A,FALSE,"石井担当分比較";"印刷４",#N/A,FALSE,"石井担当分比較"}</definedName>
    <definedName name="無事故計画書" localSheetId="37" hidden="1">{"印刷１",#N/A,FALSE,"石井担当分比較";"印刷２",#N/A,FALSE,"石井担当分比較";"印刷３",#N/A,FALSE,"石井担当分比較";"印刷４",#N/A,FALSE,"石井担当分比較"}</definedName>
    <definedName name="無事故計画書" localSheetId="38" hidden="1">{"印刷１",#N/A,FALSE,"石井担当分比較";"印刷２",#N/A,FALSE,"石井担当分比較";"印刷３",#N/A,FALSE,"石井担当分比較";"印刷４",#N/A,FALSE,"石井担当分比較"}</definedName>
    <definedName name="無事故計画書" localSheetId="39" hidden="1">{"印刷１",#N/A,FALSE,"石井担当分比較";"印刷２",#N/A,FALSE,"石井担当分比較";"印刷３",#N/A,FALSE,"石井担当分比較";"印刷４",#N/A,FALSE,"石井担当分比較"}</definedName>
    <definedName name="無事故計画書" localSheetId="40" hidden="1">{"印刷１",#N/A,FALSE,"石井担当分比較";"印刷２",#N/A,FALSE,"石井担当分比較";"印刷３",#N/A,FALSE,"石井担当分比較";"印刷４",#N/A,FALSE,"石井担当分比較"}</definedName>
    <definedName name="無事故計画書" localSheetId="41" hidden="1">{"印刷１",#N/A,FALSE,"石井担当分比較";"印刷２",#N/A,FALSE,"石井担当分比較";"印刷３",#N/A,FALSE,"石井担当分比較";"印刷４",#N/A,FALSE,"石井担当分比較"}</definedName>
    <definedName name="無事故計画書" localSheetId="42" hidden="1">{"印刷１",#N/A,FALSE,"石井担当分比較";"印刷２",#N/A,FALSE,"石井担当分比較";"印刷３",#N/A,FALSE,"石井担当分比較";"印刷４",#N/A,FALSE,"石井担当分比較"}</definedName>
    <definedName name="無事故計画書" localSheetId="43" hidden="1">{"印刷１",#N/A,FALSE,"石井担当分比較";"印刷２",#N/A,FALSE,"石井担当分比較";"印刷３",#N/A,FALSE,"石井担当分比較";"印刷４",#N/A,FALSE,"石井担当分比較"}</definedName>
    <definedName name="無事故計画書" localSheetId="44" hidden="1">{"印刷１",#N/A,FALSE,"石井担当分比較";"印刷２",#N/A,FALSE,"石井担当分比較";"印刷３",#N/A,FALSE,"石井担当分比較";"印刷４",#N/A,FALSE,"石井担当分比較"}</definedName>
    <definedName name="無事故計画書" localSheetId="45" hidden="1">{"印刷１",#N/A,FALSE,"石井担当分比較";"印刷２",#N/A,FALSE,"石井担当分比較";"印刷３",#N/A,FALSE,"石井担当分比較";"印刷４",#N/A,FALSE,"石井担当分比較"}</definedName>
    <definedName name="無事故計画書" localSheetId="46" hidden="1">{"印刷１",#N/A,FALSE,"石井担当分比較";"印刷２",#N/A,FALSE,"石井担当分比較";"印刷３",#N/A,FALSE,"石井担当分比較";"印刷４",#N/A,FALSE,"石井担当分比較"}</definedName>
    <definedName name="無事故計画書" localSheetId="47" hidden="1">{"印刷１",#N/A,FALSE,"石井担当分比較";"印刷２",#N/A,FALSE,"石井担当分比較";"印刷３",#N/A,FALSE,"石井担当分比較";"印刷４",#N/A,FALSE,"石井担当分比較"}</definedName>
    <definedName name="無事故計画書" localSheetId="48" hidden="1">{"印刷１",#N/A,FALSE,"石井担当分比較";"印刷２",#N/A,FALSE,"石井担当分比較";"印刷３",#N/A,FALSE,"石井担当分比較";"印刷４",#N/A,FALSE,"石井担当分比較"}</definedName>
    <definedName name="無事故計画書" localSheetId="49" hidden="1">{"印刷１",#N/A,FALSE,"石井担当分比較";"印刷２",#N/A,FALSE,"石井担当分比較";"印刷３",#N/A,FALSE,"石井担当分比較";"印刷４",#N/A,FALSE,"石井担当分比較"}</definedName>
    <definedName name="無事故計画書" localSheetId="50" hidden="1">{"印刷１",#N/A,FALSE,"石井担当分比較";"印刷２",#N/A,FALSE,"石井担当分比較";"印刷３",#N/A,FALSE,"石井担当分比較";"印刷４",#N/A,FALSE,"石井担当分比較"}</definedName>
    <definedName name="無事故計画書" localSheetId="51" hidden="1">{"印刷１",#N/A,FALSE,"石井担当分比較";"印刷２",#N/A,FALSE,"石井担当分比較";"印刷３",#N/A,FALSE,"石井担当分比較";"印刷４",#N/A,FALSE,"石井担当分比較"}</definedName>
    <definedName name="無事故計画書" localSheetId="52" hidden="1">{"印刷１",#N/A,FALSE,"石井担当分比較";"印刷２",#N/A,FALSE,"石井担当分比較";"印刷３",#N/A,FALSE,"石井担当分比較";"印刷４",#N/A,FALSE,"石井担当分比較"}</definedName>
    <definedName name="無事故計画書" localSheetId="53" hidden="1">{"印刷１",#N/A,FALSE,"石井担当分比較";"印刷２",#N/A,FALSE,"石井担当分比較";"印刷３",#N/A,FALSE,"石井担当分比較";"印刷４",#N/A,FALSE,"石井担当分比較"}</definedName>
    <definedName name="無事故計画書" localSheetId="54" hidden="1">{"印刷１",#N/A,FALSE,"石井担当分比較";"印刷２",#N/A,FALSE,"石井担当分比較";"印刷３",#N/A,FALSE,"石井担当分比較";"印刷４",#N/A,FALSE,"石井担当分比較"}</definedName>
    <definedName name="無事故計画書" localSheetId="55" hidden="1">{"印刷１",#N/A,FALSE,"石井担当分比較";"印刷２",#N/A,FALSE,"石井担当分比較";"印刷３",#N/A,FALSE,"石井担当分比較";"印刷４",#N/A,FALSE,"石井担当分比較"}</definedName>
    <definedName name="無事故計画書" localSheetId="56" hidden="1">{"印刷１",#N/A,FALSE,"石井担当分比較";"印刷２",#N/A,FALSE,"石井担当分比較";"印刷３",#N/A,FALSE,"石井担当分比較";"印刷４",#N/A,FALSE,"石井担当分比較"}</definedName>
    <definedName name="無事故計画書" localSheetId="57" hidden="1">{"印刷１",#N/A,FALSE,"石井担当分比較";"印刷２",#N/A,FALSE,"石井担当分比較";"印刷３",#N/A,FALSE,"石井担当分比較";"印刷４",#N/A,FALSE,"石井担当分比較"}</definedName>
    <definedName name="無事故計画書" localSheetId="58" hidden="1">{"印刷１",#N/A,FALSE,"石井担当分比較";"印刷２",#N/A,FALSE,"石井担当分比較";"印刷３",#N/A,FALSE,"石井担当分比較";"印刷４",#N/A,FALSE,"石井担当分比較"}</definedName>
    <definedName name="無事故計画書" localSheetId="59" hidden="1">{"印刷１",#N/A,FALSE,"石井担当分比較";"印刷２",#N/A,FALSE,"石井担当分比較";"印刷３",#N/A,FALSE,"石井担当分比較";"印刷４",#N/A,FALSE,"石井担当分比較"}</definedName>
    <definedName name="無事故計画書" localSheetId="60" hidden="1">{"印刷１",#N/A,FALSE,"石井担当分比較";"印刷２",#N/A,FALSE,"石井担当分比較";"印刷３",#N/A,FALSE,"石井担当分比較";"印刷４",#N/A,FALSE,"石井担当分比較"}</definedName>
    <definedName name="無事故計画書" localSheetId="61" hidden="1">{"印刷１",#N/A,FALSE,"石井担当分比較";"印刷２",#N/A,FALSE,"石井担当分比較";"印刷３",#N/A,FALSE,"石井担当分比較";"印刷４",#N/A,FALSE,"石井担当分比較"}</definedName>
    <definedName name="無事故計画書" localSheetId="62" hidden="1">{"印刷１",#N/A,FALSE,"石井担当分比較";"印刷２",#N/A,FALSE,"石井担当分比較";"印刷３",#N/A,FALSE,"石井担当分比較";"印刷４",#N/A,FALSE,"石井担当分比較"}</definedName>
    <definedName name="無事故計画書" localSheetId="63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<sst xmlns="http://schemas.openxmlformats.org/spreadsheetml/2006/main" count="2044" uniqueCount="588">
  <si>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</si>
  <si>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</si>
  <si>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</si>
  <si>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</si>
  <si>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</si>
  <si>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</si>
  <si>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</si>
  <si>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</si>
  <si>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</si>
  <si>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</si>
  <si>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</si>
  <si>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</si>
  <si>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</si>
  <si>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</si>
  <si>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</si>
  <si>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</si>
  <si>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</si>
  <si>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</si>
  <si>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</si>
  <si>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</si>
  <si>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</si>
  <si>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</si>
  <si>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</si>
  <si>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</si>
  <si>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</si>
  <si>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</si>
  <si>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</si>
  <si>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</si>
  <si>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</si>
  <si>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</si>
  <si>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</si>
  <si>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</si>
  <si>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</si>
  <si>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</si>
  <si>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</si>
  <si>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</si>
  <si>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</si>
  <si>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</si>
  <si>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</si>
  <si>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</si>
  <si>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</si>
  <si>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</si>
  <si>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</si>
  <si>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</si>
  <si>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</si>
  <si>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</si>
  <si>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</si>
  <si>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</si>
  <si>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</si>
  <si>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</si>
  <si>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</si>
  <si>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</si>
  <si>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</si>
  <si>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</si>
  <si>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</si>
  <si>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</si>
  <si>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</si>
  <si>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予備品名称</t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</si>
  <si>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</si>
  <si>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</si>
  <si>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</si>
  <si>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</si>
  <si>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</si>
  <si>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</si>
  <si>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</si>
  <si>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</si>
  <si>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</si>
  <si>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</si>
  <si>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</si>
  <si>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</si>
  <si>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</si>
  <si>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</si>
  <si>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</si>
  <si>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</si>
  <si>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</si>
  <si>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</si>
  <si>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</si>
  <si>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</si>
  <si>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</si>
  <si>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</si>
  <si>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</si>
  <si>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</si>
  <si>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</si>
  <si>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</si>
  <si>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</si>
  <si>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</si>
  <si>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</si>
  <si>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</si>
  <si>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</si>
  <si>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</si>
  <si>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</si>
  <si>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</si>
  <si>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</si>
  <si>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</si>
  <si>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</si>
  <si>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</si>
  <si>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</si>
  <si>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</si>
  <si>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</si>
  <si>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</si>
  <si>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</si>
  <si>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</si>
  <si>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</si>
  <si>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</si>
  <si>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</si>
  <si>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</si>
  <si>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</si>
  <si>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</si>
  <si>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</si>
  <si>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</si>
  <si>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</si>
  <si>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</si>
  <si>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</si>
  <si>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</si>
  <si>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</si>
  <si>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</si>
  <si>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</si>
  <si>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</si>
  <si>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</si>
  <si>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</si>
  <si>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</si>
  <si>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</si>
  <si>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</si>
  <si>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</si>
  <si>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</si>
  <si>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</si>
  <si>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</si>
  <si>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</si>
  <si>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</si>
  <si>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</si>
  <si>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</si>
  <si>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</si>
  <si>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</si>
  <si>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</si>
  <si>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</si>
  <si>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</si>
  <si>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</si>
  <si>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</si>
  <si>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</si>
  <si>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</si>
  <si>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</si>
  <si>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</si>
  <si>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</si>
  <si>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</si>
  <si>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</si>
  <si>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</si>
  <si>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</si>
  <si>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</si>
  <si>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</si>
  <si>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</si>
  <si>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</si>
  <si>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</si>
  <si>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</si>
  <si>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</si>
  <si>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</si>
  <si>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</si>
  <si>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</si>
  <si>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</si>
  <si>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</si>
  <si>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</si>
  <si>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</si>
  <si>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</si>
  <si>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</si>
  <si>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</si>
  <si>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</si>
  <si>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</si>
  <si>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</si>
  <si>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</si>
  <si>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</si>
  <si>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</si>
  <si>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</si>
  <si>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</si>
  <si>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</si>
  <si>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</si>
  <si>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</si>
  <si>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</si>
  <si>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</si>
  <si>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</si>
  <si>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</si>
  <si>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</si>
  <si>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</si>
  <si>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</si>
  <si>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</si>
  <si>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</si>
  <si>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</si>
  <si>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</si>
  <si>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</si>
  <si>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</si>
  <si>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</si>
  <si>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</si>
  <si>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</si>
  <si>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</si>
  <si>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</si>
  <si>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</si>
  <si>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</si>
  <si>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</si>
  <si>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</si>
  <si>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</si>
  <si>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</si>
  <si>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</si>
  <si>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</si>
  <si>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</si>
  <si>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</si>
  <si>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</si>
  <si>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</si>
  <si>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</si>
  <si>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</si>
  <si>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</si>
  <si>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</si>
  <si>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</si>
  <si>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</si>
  <si>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</si>
  <si>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</si>
  <si>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</si>
  <si>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</si>
  <si>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</si>
  <si>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</si>
  <si>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</si>
  <si>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</si>
  <si>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</si>
  <si>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</si>
  <si>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</si>
  <si>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</si>
  <si>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</si>
  <si>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</si>
  <si>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</si>
  <si>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</si>
  <si>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</si>
  <si>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</si>
  <si>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</si>
  <si>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</si>
  <si>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</si>
  <si>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</si>
  <si>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</si>
  <si>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</si>
  <si>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</si>
  <si>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</si>
  <si>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</si>
  <si>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</si>
  <si>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</si>
  <si>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</si>
  <si>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</si>
  <si>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</si>
  <si>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</si>
  <si>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</si>
  <si>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</si>
  <si>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</si>
  <si>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</si>
  <si>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</si>
  <si>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機器レベル：1:親機、2:機器、3:付属品、4:ループ品</t>
    <rPh sb="0" eb="2">
      <t>キキ</t>
    </rPh>
    <phoneticPr fontId="1"/>
  </si>
  <si>
    <t>言語ID</t>
    <rPh sb="0" eb="2">
      <t>ゲンゴ</t>
    </rPh>
    <phoneticPr fontId="1"/>
  </si>
  <si>
    <t>並び順</t>
    <rPh sb="0" eb="1">
      <t>ナラ</t>
    </rPh>
    <rPh sb="2" eb="3">
      <t>ジュン</t>
    </rPh>
    <phoneticPr fontId="1"/>
  </si>
  <si>
    <t>spec_id</t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</si>
  <si>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</si>
  <si>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</si>
  <si>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</si>
  <si>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</si>
  <si>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</si>
  <si>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</si>
  <si>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</si>
  <si>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</si>
  <si>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</si>
  <si>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</si>
  <si>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</si>
  <si>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</si>
  <si>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</si>
  <si>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</si>
  <si>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</si>
  <si>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</si>
  <si>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</si>
  <si>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</si>
  <si>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</si>
  <si>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</si>
  <si>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</si>
  <si>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</si>
  <si>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</si>
  <si>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</si>
  <si>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</si>
  <si>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</si>
  <si>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</si>
  <si>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</si>
  <si>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</si>
  <si>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</si>
  <si>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</si>
  <si>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</si>
  <si>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</si>
  <si>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</si>
  <si>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</si>
  <si>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</si>
  <si>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書式</t>
    <rPh sb="0" eb="2">
      <t>ショシキ</t>
    </rPh>
    <phoneticPr fontId="1"/>
  </si>
  <si>
    <t>ヘッダ表示名</t>
    <rPh sb="3" eb="5">
      <t>ヒョウジ</t>
    </rPh>
    <rPh sb="5" eb="6">
      <t>メイ</t>
    </rPh>
    <phoneticPr fontId="1"/>
  </si>
  <si>
    <t>プラント</t>
    <phoneticPr fontId="1"/>
  </si>
  <si>
    <t>プラントID</t>
    <phoneticPr fontId="1"/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</si>
  <si>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</si>
  <si>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</si>
  <si>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</si>
  <si>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</si>
  <si>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</si>
  <si>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</si>
  <si>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</si>
  <si>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</si>
  <si>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</si>
  <si>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</si>
  <si>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</si>
  <si>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</si>
  <si>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</si>
  <si>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</si>
  <si>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</si>
  <si>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</si>
  <si>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</si>
  <si>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</si>
  <si>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</si>
  <si>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</si>
  <si>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</si>
  <si>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</si>
  <si>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</si>
  <si>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</si>
  <si>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</si>
  <si>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</si>
  <si>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</si>
  <si>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</si>
  <si>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</si>
  <si>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</si>
  <si>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</si>
  <si>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</si>
  <si>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</si>
  <si>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</si>
  <si>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</si>
  <si>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</si>
  <si>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</si>
  <si>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</si>
  <si>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</si>
  <si>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</si>
  <si>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</si>
  <si>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</si>
  <si>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</si>
  <si>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</si>
  <si>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</si>
  <si>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</si>
  <si>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</si>
  <si>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</si>
  <si>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</si>
  <si>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</si>
  <si>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</si>
  <si>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</si>
  <si>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</si>
  <si>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</si>
  <si>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</si>
  <si>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</si>
  <si>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</si>
  <si>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</si>
  <si>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</si>
  <si>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</si>
  <si>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</si>
  <si>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</si>
  <si>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</si>
  <si>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</si>
  <si>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</si>
  <si>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</si>
  <si>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</si>
  <si>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日付で入力して下さい。</t>
  </si>
  <si>
    <t>日付の大小関係に問題があります。</t>
  </si>
  <si>
    <t>対象機能ID</t>
    <rPh sb="0" eb="4">
      <t>タイショウキノウ</t>
    </rPh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</si>
  <si>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</si>
  <si>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</si>
  <si>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</si>
  <si>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</si>
  <si>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</si>
  <si>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</si>
  <si>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</si>
  <si>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</si>
  <si>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</si>
  <si>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</si>
  <si>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</si>
  <si>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</si>
  <si>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</si>
  <si>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</si>
  <si>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</si>
  <si>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</si>
  <si>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</si>
  <si>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</si>
  <si>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</si>
  <si>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</si>
  <si>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</si>
  <si>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</si>
  <si>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</si>
  <si>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</si>
  <si>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</si>
  <si>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</si>
  <si>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</si>
  <si>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</si>
  <si>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</si>
  <si>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</si>
  <si>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</si>
  <si>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</si>
  <si>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</si>
  <si>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</si>
  <si>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</si>
  <si>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</si>
  <si>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</si>
  <si>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</si>
  <si>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</si>
  <si>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</si>
  <si>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</si>
  <si>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</si>
  <si>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</si>
  <si>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</si>
  <si>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</si>
  <si>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</si>
  <si>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</si>
  <si>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</si>
  <si>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</si>
  <si>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プラント</t>
  </si>
  <si>
    <t>工場ID</t>
    <rPh sb="0" eb="2">
      <t>コウジョウ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</si>
  <si>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</si>
  <si>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</si>
  <si>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</si>
  <si>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</si>
  <si>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</si>
  <si>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</si>
  <si>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</si>
  <si>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</si>
  <si>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機器レベル アイテム並び順設定(品川工場)</t>
    <rPh sb="0" eb="2">
      <t>キキ</t>
    </rPh>
    <rPh sb="16" eb="20">
      <t>シナガワコウジョウ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</si>
  <si>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</si>
  <si>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</si>
  <si>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</si>
  <si>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</si>
  <si>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</si>
  <si>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プラント</t>
    <phoneticPr fontId="16"/>
  </si>
  <si>
    <t>系列</t>
    <rPh sb="0" eb="2">
      <t>ケイレツ</t>
    </rPh>
    <phoneticPr fontId="16"/>
  </si>
  <si>
    <t>工程</t>
    <rPh sb="0" eb="2">
      <t>コウテイ</t>
    </rPh>
    <phoneticPr fontId="16"/>
  </si>
  <si>
    <t>設備</t>
    <rPh sb="0" eb="2">
      <t>セツビ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</si>
  <si>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</si>
  <si>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</si>
  <si>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</si>
  <si>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</si>
  <si>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</si>
  <si>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</si>
  <si>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</si>
  <si>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</si>
  <si>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</si>
  <si>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</si>
  <si>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</si>
  <si>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数量管理単位</t>
    <rPh sb="0" eb="2">
      <t>スウリョウ</t>
    </rPh>
    <phoneticPr fontId="16"/>
  </si>
  <si>
    <t>小数点以下桁数</t>
    <phoneticPr fontId="16"/>
  </si>
  <si>
    <t>機器レベル 標準アイテム未使用設定</t>
    <rPh sb="0" eb="2">
      <t>キキ</t>
    </rPh>
    <phoneticPr fontId="1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</si>
  <si>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</si>
  <si>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</si>
  <si>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</si>
  <si>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</si>
  <si>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</si>
  <si>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</si>
  <si>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</si>
  <si>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</si>
  <si>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</si>
  <si>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</si>
  <si>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</si>
  <si>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</si>
  <si>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</si>
  <si>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</si>
  <si>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</si>
  <si>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</si>
  <si>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</si>
  <si>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</si>
  <si>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</si>
  <si>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</si>
  <si>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</si>
  <si>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</si>
  <si>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</si>
  <si>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</si>
  <si>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</si>
  <si>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</si>
  <si>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</si>
  <si>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</si>
  <si>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</si>
  <si>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</si>
  <si>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</si>
  <si>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件名区分</t>
    <rPh sb="0" eb="4">
      <t>ケンメイクブン</t>
    </rPh>
    <phoneticPr fontId="2"/>
  </si>
  <si>
    <t>件名区分ID</t>
    <rPh sb="0" eb="4">
      <t>ケンメイクブン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</si>
  <si>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</si>
  <si>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</si>
  <si>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</si>
  <si>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</si>
  <si>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</si>
  <si>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</si>
  <si>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</si>
  <si>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</si>
  <si>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</si>
  <si>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</si>
  <si>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</si>
  <si>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</si>
  <si>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</si>
  <si>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</si>
  <si>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</si>
  <si>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</si>
  <si>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</si>
  <si>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</si>
  <si>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</si>
  <si>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</si>
  <si>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</si>
  <si>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</si>
  <si>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</si>
  <si>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</si>
  <si>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</si>
  <si>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</si>
  <si>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</si>
  <si>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金額管理単位</t>
    <rPh sb="0" eb="2">
      <t>キンガク</t>
    </rPh>
    <rPh sb="2" eb="4">
      <t>カンリ</t>
    </rPh>
    <phoneticPr fontId="16"/>
  </si>
  <si>
    <t>メーカー</t>
    <phoneticPr fontId="1"/>
  </si>
  <si>
    <t>依頼番号採番パターン</t>
    <phoneticPr fontId="1"/>
  </si>
  <si>
    <t>依頼番号採番パターン:  1:1+場所階層ID+yyyy+連番3桁
                      2:1+yyyy+連番5桁
                      3:yy+連番4桁
                      4:R+連番7桁</t>
    <phoneticPr fontId="1"/>
  </si>
  <si>
    <t>依頼部課係</t>
    <phoneticPr fontId="1"/>
  </si>
  <si>
    <t>勘定科目</t>
    <rPh sb="0" eb="2">
      <t>カンジョウ</t>
    </rPh>
    <rPh sb="2" eb="4">
      <t>カモク</t>
    </rPh>
    <phoneticPr fontId="1"/>
  </si>
  <si>
    <t>勘定科目コード</t>
    <rPh sb="0" eb="2">
      <t>カンジョウ</t>
    </rPh>
    <rPh sb="2" eb="4">
      <t>カモク</t>
    </rPh>
    <phoneticPr fontId="1"/>
  </si>
  <si>
    <t>新旧区分</t>
    <rPh sb="0" eb="2">
      <t>シンキュウ</t>
    </rPh>
    <rPh sb="2" eb="4">
      <t>クブン</t>
    </rPh>
    <phoneticPr fontId="1"/>
  </si>
  <si>
    <t>勘定科目コード
新旧区分：0：新品、1：中古品</t>
    <rPh sb="0" eb="1">
      <t>カンジョウ</t>
    </rPh>
    <rPh sb="1" eb="3">
      <t>カモク</t>
    </rPh>
    <rPh sb="7" eb="11">
      <t>シンキュウクブン</t>
    </rPh>
    <phoneticPr fontId="1"/>
  </si>
  <si>
    <t>環境安全管理</t>
    <rPh sb="0" eb="2">
      <t>カンキョウ</t>
    </rPh>
    <rPh sb="2" eb="4">
      <t>アンゼン</t>
    </rPh>
    <rPh sb="4" eb="6">
      <t>カンリ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</si>
  <si>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</si>
  <si>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丸め処理区分</t>
    <phoneticPr fontId="1"/>
  </si>
  <si>
    <t>緊急度</t>
    <phoneticPr fontId="1"/>
  </si>
  <si>
    <t>系停止</t>
    <phoneticPr fontId="1"/>
  </si>
  <si>
    <t>系停止区分コード</t>
    <phoneticPr fontId="1"/>
  </si>
  <si>
    <t xml:space="preserve">                  0：なし(アイテム「なし」に設定)
系停止区分コード：10：系停止区分(保全要因)
　　　　　　　　　20：系停止区分(製造要因)</t>
    <rPh sb="32" eb="34">
      <t>セッテイ</t>
    </rPh>
    <rPh sb="48" eb="51">
      <t>ケイテイシ</t>
    </rPh>
    <rPh sb="51" eb="53">
      <t>クブン</t>
    </rPh>
    <rPh sb="54" eb="56">
      <t>ホゼン</t>
    </rPh>
    <rPh sb="56" eb="58">
      <t>ヨウイン</t>
    </rPh>
    <rPh sb="72" eb="75">
      <t>ケイテイシ</t>
    </rPh>
    <rPh sb="75" eb="77">
      <t>クブン</t>
    </rPh>
    <rPh sb="78" eb="80">
      <t>セイゾウ</t>
    </rPh>
    <rPh sb="80" eb="82">
      <t>ヨウイン</t>
    </rPh>
    <phoneticPr fontId="1"/>
  </si>
  <si>
    <t>故障性格分類</t>
    <phoneticPr fontId="1"/>
  </si>
  <si>
    <t>故障性格要因</t>
    <rPh sb="4" eb="6">
      <t>ヨウイン</t>
    </rPh>
    <phoneticPr fontId="1"/>
  </si>
  <si>
    <t>工事区分</t>
    <rPh sb="0" eb="2">
      <t>コウジ</t>
    </rPh>
    <rPh sb="2" eb="4">
      <t>クブン</t>
    </rPh>
    <phoneticPr fontId="1"/>
  </si>
  <si>
    <t>工場毎年度期首月</t>
    <rPh sb="0" eb="2">
      <t>コウジョウ</t>
    </rPh>
    <rPh sb="2" eb="5">
      <t>マイネンド</t>
    </rPh>
    <rPh sb="5" eb="7">
      <t>キシュ</t>
    </rPh>
    <rPh sb="7" eb="8">
      <t>ツキ</t>
    </rPh>
    <phoneticPr fontId="1"/>
  </si>
  <si>
    <t>期首月</t>
    <phoneticPr fontId="1"/>
  </si>
  <si>
    <t>保全実績評価集計_期の期間</t>
    <phoneticPr fontId="1"/>
  </si>
  <si>
    <t>期首月：期首月4月の場合は4
保全実績評価集計_期の期間：半期の場合は6、四半期の場合は3</t>
    <rPh sb="0" eb="2">
      <t>キシュ</t>
    </rPh>
    <rPh sb="2" eb="3">
      <t>ゲツ</t>
    </rPh>
    <rPh sb="15" eb="17">
      <t>ホゼン</t>
    </rPh>
    <rPh sb="17" eb="19">
      <t>ジッセキ</t>
    </rPh>
    <rPh sb="19" eb="21">
      <t>ヒョウカ</t>
    </rPh>
    <rPh sb="21" eb="23">
      <t>シュウケイ</t>
    </rPh>
    <rPh sb="24" eb="25">
      <t>キ</t>
    </rPh>
    <rPh sb="26" eb="28">
      <t>キカン</t>
    </rPh>
    <phoneticPr fontId="1"/>
  </si>
  <si>
    <t>作業/故障区分</t>
    <rPh sb="0" eb="2">
      <t>サギョウ</t>
    </rPh>
    <rPh sb="3" eb="5">
      <t>コショウ</t>
    </rPh>
    <rPh sb="5" eb="7">
      <t>クブン</t>
    </rPh>
    <phoneticPr fontId="1"/>
  </si>
  <si>
    <t>作業目的</t>
    <rPh sb="0" eb="2">
      <t>サギョウ</t>
    </rPh>
    <rPh sb="2" eb="4">
      <t>モクテキ</t>
    </rPh>
    <phoneticPr fontId="1"/>
  </si>
  <si>
    <t>仕入先</t>
    <rPh sb="0" eb="2">
      <t>シイレ</t>
    </rPh>
    <rPh sb="2" eb="3">
      <t>サキ</t>
    </rPh>
    <phoneticPr fontId="1"/>
  </si>
  <si>
    <t>仕入先コード</t>
    <phoneticPr fontId="1"/>
  </si>
  <si>
    <t>仕入先コード</t>
    <rPh sb="0" eb="2">
      <t>シイレ</t>
    </rPh>
    <rPh sb="2" eb="3">
      <t>サキ</t>
    </rPh>
    <phoneticPr fontId="1"/>
  </si>
  <si>
    <t>使用区分</t>
    <rPh sb="0" eb="2">
      <t>シヨウ</t>
    </rPh>
    <rPh sb="2" eb="4">
      <t>クブン</t>
    </rPh>
    <phoneticPr fontId="1"/>
  </si>
  <si>
    <t>廃棄区分フラグ： 1：廃棄</t>
    <rPh sb="0" eb="2">
      <t>ハイキ</t>
    </rPh>
    <rPh sb="11" eb="13">
      <t>ハイキ</t>
    </rPh>
    <phoneticPr fontId="1"/>
  </si>
  <si>
    <t>廃棄区分フラグ</t>
    <phoneticPr fontId="1"/>
  </si>
  <si>
    <t>施工会社</t>
    <rPh sb="0" eb="2">
      <t>セコウ</t>
    </rPh>
    <rPh sb="2" eb="4">
      <t>ガイシャ</t>
    </rPh>
    <phoneticPr fontId="1"/>
  </si>
  <si>
    <t>時期</t>
    <rPh sb="0" eb="2">
      <t>ジキ</t>
    </rPh>
    <phoneticPr fontId="1"/>
  </si>
  <si>
    <t>作業項目</t>
    <rPh sb="0" eb="2">
      <t>サギョウ</t>
    </rPh>
    <rPh sb="2" eb="4">
      <t>コウモク</t>
    </rPh>
    <phoneticPr fontId="1"/>
  </si>
  <si>
    <t>自・他責</t>
    <phoneticPr fontId="1"/>
  </si>
  <si>
    <t>実績結果</t>
    <rPh sb="0" eb="4">
      <t>ジッセキケッカ</t>
    </rPh>
    <phoneticPr fontId="1"/>
  </si>
  <si>
    <t>修繕費分類</t>
    <rPh sb="0" eb="3">
      <t>シュウゼンヒ</t>
    </rPh>
    <rPh sb="3" eb="5">
      <t>ブンルイ</t>
    </rPh>
    <phoneticPr fontId="1"/>
  </si>
  <si>
    <t>重要度</t>
    <rPh sb="0" eb="3">
      <t>ジュウヨウド</t>
    </rPh>
    <phoneticPr fontId="1"/>
  </si>
  <si>
    <t>処置対策</t>
    <rPh sb="0" eb="2">
      <t>ショチ</t>
    </rPh>
    <rPh sb="2" eb="4">
      <t>タイサク</t>
    </rPh>
    <phoneticPr fontId="1"/>
  </si>
  <si>
    <t>新旧区分コード</t>
    <phoneticPr fontId="1"/>
  </si>
  <si>
    <t>新旧区分コード：0：新品、1：中古品</t>
    <rPh sb="0" eb="4">
      <t>シンキュウクブン</t>
    </rPh>
    <phoneticPr fontId="1"/>
  </si>
  <si>
    <t>設備区分</t>
    <rPh sb="0" eb="2">
      <t>セツビ</t>
    </rPh>
    <rPh sb="2" eb="4">
      <t>クブン</t>
    </rPh>
    <phoneticPr fontId="1"/>
  </si>
  <si>
    <t>対策分類Ⅰ</t>
    <rPh sb="0" eb="2">
      <t>タイサク</t>
    </rPh>
    <rPh sb="2" eb="4">
      <t>ブンルイ</t>
    </rPh>
    <phoneticPr fontId="1"/>
  </si>
  <si>
    <t>対策分類Ⅱ</t>
    <phoneticPr fontId="1"/>
  </si>
  <si>
    <t>適用法規</t>
    <rPh sb="0" eb="2">
      <t>テキヨウ</t>
    </rPh>
    <rPh sb="2" eb="4">
      <t>ホウキ</t>
    </rPh>
    <phoneticPr fontId="1"/>
  </si>
  <si>
    <t>発見方法</t>
    <rPh sb="0" eb="2">
      <t>ハッケン</t>
    </rPh>
    <rPh sb="2" eb="4">
      <t>ホウホウ</t>
    </rPh>
    <phoneticPr fontId="1"/>
  </si>
  <si>
    <t>部位マスタ</t>
    <rPh sb="0" eb="2">
      <t>ブイ</t>
    </rPh>
    <phoneticPr fontId="1"/>
  </si>
  <si>
    <t>構成グループ</t>
    <rPh sb="0" eb="2">
      <t>コウセイ</t>
    </rPh>
    <phoneticPr fontId="5"/>
  </si>
  <si>
    <t>部門コード</t>
    <rPh sb="0" eb="2">
      <t>ブモン</t>
    </rPh>
    <phoneticPr fontId="1"/>
  </si>
  <si>
    <t>修理部門区分</t>
    <rPh sb="0" eb="2">
      <t>シュウリ</t>
    </rPh>
    <rPh sb="2" eb="4">
      <t>ブモン</t>
    </rPh>
    <rPh sb="4" eb="6">
      <t>クブン</t>
    </rPh>
    <phoneticPr fontId="1"/>
  </si>
  <si>
    <t>部門名</t>
    <rPh sb="0" eb="2">
      <t>ブモン</t>
    </rPh>
    <rPh sb="2" eb="3">
      <t>メイ</t>
    </rPh>
    <phoneticPr fontId="1"/>
  </si>
  <si>
    <t>部門ID</t>
    <rPh sb="0" eb="2">
      <t>ブモン</t>
    </rPh>
    <phoneticPr fontId="1"/>
  </si>
  <si>
    <t>部門（工場・部門）</t>
    <rPh sb="0" eb="2">
      <t>ブモン</t>
    </rPh>
    <rPh sb="3" eb="5">
      <t>コウジョウ</t>
    </rPh>
    <rPh sb="6" eb="8">
      <t>ブモン</t>
    </rPh>
    <phoneticPr fontId="2"/>
  </si>
  <si>
    <t>部門コード：6桁固定
修理部門区分：1：修理部門</t>
    <phoneticPr fontId="16"/>
  </si>
  <si>
    <t>部門</t>
    <rPh sb="0" eb="2">
      <t>ブモン</t>
    </rPh>
    <phoneticPr fontId="1"/>
  </si>
  <si>
    <t>保全区分</t>
    <rPh sb="0" eb="2">
      <t>ホゼン</t>
    </rPh>
    <rPh sb="2" eb="4">
      <t>クブン</t>
    </rPh>
    <phoneticPr fontId="1"/>
  </si>
  <si>
    <t>保全区分：1:定期検査、2:定期修理、3:日常点検Co-mo</t>
    <rPh sb="0" eb="2">
      <t>ホゼン</t>
    </rPh>
    <rPh sb="2" eb="4">
      <t>クブン</t>
    </rPh>
    <rPh sb="7" eb="9">
      <t>テイキ</t>
    </rPh>
    <rPh sb="9" eb="11">
      <t>ケンサ</t>
    </rPh>
    <rPh sb="14" eb="16">
      <t>テイキ</t>
    </rPh>
    <rPh sb="16" eb="18">
      <t>シュウリ</t>
    </rPh>
    <rPh sb="21" eb="23">
      <t>ニチジョウ</t>
    </rPh>
    <rPh sb="23" eb="25">
      <t>テンケン</t>
    </rPh>
    <phoneticPr fontId="1"/>
  </si>
  <si>
    <t>保全項目(点検内容)</t>
    <phoneticPr fontId="1"/>
  </si>
  <si>
    <t>保全部課係</t>
    <phoneticPr fontId="1"/>
  </si>
  <si>
    <t>予算管理区分</t>
    <phoneticPr fontId="1"/>
  </si>
  <si>
    <t>予算性格区分</t>
    <phoneticPr fontId="1"/>
  </si>
  <si>
    <t>長期計画使用区分：1:長期計画使用区分</t>
    <rPh sb="0" eb="2">
      <t>チョウキ</t>
    </rPh>
    <rPh sb="2" eb="4">
      <t>ケイカク</t>
    </rPh>
    <rPh sb="4" eb="6">
      <t>シヨウ</t>
    </rPh>
    <rPh sb="6" eb="8">
      <t>クブン</t>
    </rPh>
    <rPh sb="11" eb="13">
      <t>チョウキ</t>
    </rPh>
    <rPh sb="13" eb="15">
      <t>ケイカク</t>
    </rPh>
    <rPh sb="15" eb="17">
      <t>シヨウ</t>
    </rPh>
    <rPh sb="17" eb="19">
      <t>クブン</t>
    </rPh>
    <phoneticPr fontId="1"/>
  </si>
  <si>
    <t>長期計画使用区分</t>
    <rPh sb="0" eb="2">
      <t>チョウキ</t>
    </rPh>
    <rPh sb="2" eb="4">
      <t>ケイカク</t>
    </rPh>
    <rPh sb="4" eb="6">
      <t>シヨウ</t>
    </rPh>
    <rPh sb="6" eb="8">
      <t>クブン</t>
    </rPh>
    <phoneticPr fontId="1"/>
  </si>
  <si>
    <t>職種・機種</t>
    <rPh sb="0" eb="2">
      <t>ショクシュ</t>
    </rPh>
    <rPh sb="3" eb="5">
      <t>キシュ</t>
    </rPh>
    <phoneticPr fontId="2"/>
  </si>
  <si>
    <t>職種</t>
    <rPh sb="0" eb="2">
      <t>ショクシュ</t>
    </rPh>
    <phoneticPr fontId="16"/>
  </si>
  <si>
    <t>機種大分類</t>
    <rPh sb="0" eb="2">
      <t>キシュ</t>
    </rPh>
    <rPh sb="2" eb="5">
      <t>ダイブンルイ</t>
    </rPh>
    <phoneticPr fontId="16"/>
  </si>
  <si>
    <t>機種中分類</t>
    <rPh sb="0" eb="2">
      <t>キシュ</t>
    </rPh>
    <rPh sb="2" eb="5">
      <t>チュウブンルイ</t>
    </rPh>
    <phoneticPr fontId="16"/>
  </si>
  <si>
    <t>機種小分類</t>
    <rPh sb="0" eb="2">
      <t>キシュ</t>
    </rPh>
    <rPh sb="2" eb="5">
      <t>ショウブンルイ</t>
    </rPh>
    <phoneticPr fontId="16"/>
  </si>
  <si>
    <t>機種小分類名</t>
    <rPh sb="0" eb="2">
      <t>キシュ</t>
    </rPh>
    <rPh sb="2" eb="5">
      <t>ショウブンルイ</t>
    </rPh>
    <rPh sb="5" eb="6">
      <t>メイ</t>
    </rPh>
    <phoneticPr fontId="1"/>
  </si>
  <si>
    <t>機種中分類名</t>
    <rPh sb="0" eb="2">
      <t>キシュ</t>
    </rPh>
    <rPh sb="2" eb="5">
      <t>チュウブンルイ</t>
    </rPh>
    <rPh sb="5" eb="6">
      <t>メイ</t>
    </rPh>
    <phoneticPr fontId="1"/>
  </si>
  <si>
    <t>機種大分類名</t>
    <rPh sb="0" eb="2">
      <t>キシュ</t>
    </rPh>
    <rPh sb="2" eb="5">
      <t>ダイブンルイ</t>
    </rPh>
    <rPh sb="5" eb="6">
      <t>メイ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</si>
  <si>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2"/>
  </si>
  <si>
    <t>職種名</t>
    <rPh sb="0" eb="2">
      <t>ショクシュ</t>
    </rPh>
    <rPh sb="2" eb="3">
      <t>メイ</t>
    </rPh>
    <phoneticPr fontId="1"/>
  </si>
  <si>
    <t>保全実績集計職種コード：10:機械、20:電気、30:計装</t>
    <phoneticPr fontId="16"/>
  </si>
  <si>
    <t>予備品ロケーション(予備品倉庫・棚)</t>
    <rPh sb="0" eb="3">
      <t>ヨビヒン</t>
    </rPh>
    <rPh sb="10" eb="13">
      <t>ヨビヒン</t>
    </rPh>
    <rPh sb="13" eb="15">
      <t>ソウコ</t>
    </rPh>
    <rPh sb="16" eb="17">
      <t>タナ</t>
    </rPh>
    <phoneticPr fontId="2"/>
  </si>
  <si>
    <t>予備品倉庫</t>
    <rPh sb="0" eb="3">
      <t>ヨビヒン</t>
    </rPh>
    <rPh sb="3" eb="5">
      <t>ソウコ</t>
    </rPh>
    <phoneticPr fontId="16"/>
  </si>
  <si>
    <t>予備品倉庫ID</t>
    <rPh sb="0" eb="3">
      <t>ヨビヒン</t>
    </rPh>
    <rPh sb="3" eb="5">
      <t>ソウコ</t>
    </rPh>
    <phoneticPr fontId="2"/>
  </si>
  <si>
    <t>予備品倉庫名</t>
    <rPh sb="0" eb="3">
      <t>ヨビヒン</t>
    </rPh>
    <rPh sb="3" eb="5">
      <t>ソウコ</t>
    </rPh>
    <rPh sb="5" eb="6">
      <t>メイ</t>
    </rPh>
    <phoneticPr fontId="1"/>
  </si>
  <si>
    <t>棚</t>
    <rPh sb="0" eb="1">
      <t>タナ</t>
    </rPh>
    <phoneticPr fontId="16"/>
  </si>
  <si>
    <t>棚ID</t>
    <rPh sb="0" eb="1">
      <t>タナ</t>
    </rPh>
    <phoneticPr fontId="2"/>
  </si>
  <si>
    <t>棚名</t>
    <rPh sb="0" eb="1">
      <t>タナ</t>
    </rPh>
    <rPh sb="1" eb="2">
      <t>メイ</t>
    </rPh>
    <phoneticPr fontId="1"/>
  </si>
  <si>
    <t>変更管理</t>
    <rPh sb="0" eb="2">
      <t>ヘンコウ</t>
    </rPh>
    <rPh sb="2" eb="4">
      <t>カンリ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</si>
</sst>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/d\ h:mm;@"/>
    <numFmt numFmtId="177" formatCode="yyyy/mm/dd"/>
    <numFmt numFmtId="178" formatCode="yyyy/mm"/>
    <numFmt numFmtId="179" formatCode="0_);[Red]\(0\)"/>
    <numFmt numFmtId="180" formatCode="h:mm;@"/>
    <numFmt numFmtId="181" formatCode="yyyy&quot;年&quot;m&quot;月&quot;;@"/>
  </numFmts>
  <fonts count="3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2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</cellStyleXfs>
  <cellXfs count="234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8" borderId="2" xfId="1" applyFont="1" applyFill="1" applyBorder="1">
      <alignment vertical="center"/>
    </xf>
    <xf numFmtId="0" fontId="20" fillId="0" borderId="0" xfId="0" applyFont="1" applyProtection="1">
      <alignment vertical="center"/>
      <protection locked="0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179" fontId="18" fillId="0" borderId="0" xfId="5" applyNumberFormat="1" applyFont="1" applyProtection="1">
      <alignment vertical="center"/>
      <protection locked="0"/>
    </xf>
    <xf numFmtId="178" fontId="18" fillId="0" borderId="0" xfId="5" applyNumberFormat="1" applyFont="1" applyAlignment="1" applyProtection="1"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178" fontId="18" fillId="0" borderId="0" xfId="5" applyNumberFormat="1" applyFont="1" applyAlignment="1" applyProtection="1">
      <alignment horizontal="center" vertical="center"/>
      <protection locked="0"/>
    </xf>
    <xf numFmtId="179" fontId="18" fillId="0" borderId="0" xfId="5" applyNumberFormat="1" applyFont="1" applyAlignment="1" applyProtection="1">
      <alignment horizontal="justify" vertical="justify"/>
      <protection locked="0"/>
    </xf>
    <xf numFmtId="178" fontId="18" fillId="0" borderId="0" xfId="5" applyNumberFormat="1" applyFont="1" applyAlignment="1" applyProtection="1">
      <alignment horizontal="center"/>
      <protection locked="0"/>
    </xf>
    <xf numFmtId="179" fontId="18" fillId="0" borderId="0" xfId="5" applyNumberFormat="1" applyFont="1" applyAlignment="1" applyProtection="1"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178" fontId="18" fillId="0" borderId="0" xfId="5" applyNumberFormat="1" applyFont="1" applyProtection="1">
      <alignment vertical="center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0" borderId="0" xfId="5" applyNumberFormat="1" applyFont="1" applyAlignment="1">
      <alignment horizontal="center"/>
    </xf>
    <xf numFmtId="179" fontId="18" fillId="0" borderId="0" xfId="5" applyNumberFormat="1" applyFont="1">
      <alignment vertic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179" fontId="18" fillId="0" borderId="0" xfId="5" applyNumberFormat="1" applyFont="1" applyAlignment="1">
      <alignment horizontal="justify" vertical="justify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0" fontId="18" fillId="9" borderId="2" xfId="5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vertical="center" wrapText="1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9" borderId="2" xfId="0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23" fillId="0" borderId="0" xfId="0" applyNumberFormat="1" applyFont="1" applyAlignment="1" applyProtection="1"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5" fillId="2" borderId="2" xfId="0" applyFont="1" applyFill="1" applyBorder="1" applyAlignment="1">
      <alignment horizontal="center" vertical="top"/>
    </xf>
    <xf numFmtId="0" fontId="25" fillId="3" borderId="2" xfId="0" applyFont="1" applyFill="1" applyBorder="1" applyAlignment="1">
      <alignment horizontal="center" vertical="top"/>
    </xf>
    <xf numFmtId="49" fontId="25" fillId="2" borderId="3" xfId="0" applyNumberFormat="1" applyFont="1" applyFill="1" applyBorder="1" applyAlignment="1">
      <alignment horizontal="center" vertical="top"/>
    </xf>
    <xf numFmtId="49" fontId="25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180" fontId="23" fillId="0" borderId="0" xfId="0" applyNumberFormat="1" applyFont="1" applyProtection="1">
      <alignment vertical="center"/>
      <protection locked="0"/>
    </xf>
    <xf numFmtId="180" fontId="20" fillId="0" borderId="0" xfId="0" applyNumberFormat="1" applyFont="1" applyProtection="1">
      <alignment vertical="center"/>
      <protection locked="0"/>
    </xf>
    <xf numFmtId="49" fontId="18" fillId="0" borderId="15" xfId="0" applyNumberFormat="1" applyFont="1" applyBorder="1">
      <alignment vertical="center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180" fontId="20" fillId="0" borderId="3" xfId="0" applyNumberFormat="1" applyFont="1" applyBorder="1" applyAlignment="1">
      <alignment horizontal="center" vertical="center"/>
    </xf>
    <xf numFmtId="49" fontId="25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5" fillId="9" borderId="3" xfId="0" applyNumberFormat="1" applyFont="1" applyFill="1" applyBorder="1" applyAlignment="1">
      <alignment horizontal="center" vertical="top"/>
    </xf>
    <xf numFmtId="49" fontId="18" fillId="6" borderId="3" xfId="0" applyNumberFormat="1" applyFont="1" applyFill="1" applyBorder="1" applyAlignment="1">
      <alignment horizontal="center" vertical="top"/>
    </xf>
    <xf numFmtId="49" fontId="24" fillId="6" borderId="3" xfId="0" applyNumberFormat="1" applyFont="1" applyFill="1" applyBorder="1" applyAlignment="1">
      <alignment horizontal="center" vertical="top"/>
    </xf>
    <xf numFmtId="49" fontId="18" fillId="9" borderId="3" xfId="0" applyNumberFormat="1" applyFont="1" applyFill="1" applyBorder="1" applyAlignment="1">
      <alignment horizontal="center" vertical="top"/>
    </xf>
    <xf numFmtId="180" fontId="18" fillId="6" borderId="3" xfId="0" applyNumberFormat="1" applyFont="1" applyFill="1" applyBorder="1" applyAlignment="1">
      <alignment horizontal="center" vertical="top"/>
    </xf>
    <xf numFmtId="49" fontId="18" fillId="9" borderId="2" xfId="0" applyNumberFormat="1" applyFont="1" applyFill="1" applyBorder="1" applyAlignment="1">
      <alignment horizontal="center" vertical="top"/>
    </xf>
    <xf numFmtId="49" fontId="18" fillId="0" borderId="6" xfId="0" applyNumberFormat="1" applyFont="1" applyBorder="1" applyAlignment="1" applyProtection="1">
      <alignment horizontal="center"/>
      <protection locked="0"/>
    </xf>
    <xf numFmtId="181" fontId="18" fillId="0" borderId="0" xfId="0" applyNumberFormat="1" applyFont="1" applyAlignment="1"/>
    <xf numFmtId="181" fontId="18" fillId="6" borderId="3" xfId="0" applyNumberFormat="1" applyFont="1" applyFill="1" applyBorder="1" applyAlignment="1">
      <alignment horizontal="center" vertical="top"/>
    </xf>
    <xf numFmtId="181" fontId="20" fillId="0" borderId="0" xfId="0" applyNumberFormat="1" applyFont="1" applyProtection="1">
      <alignment vertical="center"/>
      <protection locked="0"/>
    </xf>
    <xf numFmtId="181" fontId="18" fillId="0" borderId="0" xfId="0" applyNumberFormat="1" applyFont="1" applyAlignment="1" applyProtection="1">
      <protection locked="0"/>
    </xf>
    <xf numFmtId="49" fontId="24" fillId="2" borderId="3" xfId="0" applyNumberFormat="1" applyFont="1" applyFill="1" applyBorder="1" applyAlignment="1">
      <alignment horizontal="center" vertical="top"/>
    </xf>
    <xf numFmtId="49" fontId="18" fillId="6" borderId="2" xfId="0" applyNumberFormat="1" applyFont="1" applyFill="1" applyBorder="1" applyAlignment="1">
      <alignment horizontal="center" vertical="top"/>
    </xf>
    <xf numFmtId="49" fontId="25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3" borderId="2" xfId="1" applyFont="1" applyFill="1" applyBorder="1" applyAlignment="1">
      <alignment horizontal="center" vertical="top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0" fillId="9" borderId="2" xfId="1" applyFont="1" applyFill="1" applyBorder="1" applyAlignment="1">
      <alignment horizontal="center" vertical="top"/>
    </xf>
    <xf numFmtId="0" fontId="26" fillId="3" borderId="2" xfId="1" applyFont="1" applyFill="1" applyBorder="1" applyAlignment="1">
      <alignment horizontal="center" vertical="top"/>
    </xf>
    <xf numFmtId="49" fontId="25" fillId="4" borderId="2" xfId="0" applyNumberFormat="1" applyFont="1" applyFill="1" applyBorder="1" applyAlignment="1">
      <alignment horizontal="center" vertical="top"/>
    </xf>
    <xf numFmtId="0" fontId="26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0" fontId="20" fillId="5" borderId="2" xfId="1" applyFont="1" applyFill="1" applyBorder="1" applyAlignment="1">
      <alignment vertical="top"/>
    </xf>
    <xf numFmtId="0" fontId="20" fillId="0" borderId="2" xfId="1" applyFont="1" applyBorder="1" applyAlignment="1">
      <alignment vertical="top"/>
    </xf>
    <xf numFmtId="49" fontId="18" fillId="0" borderId="0" xfId="0" applyNumberFormat="1" applyFont="1" applyAlignment="1">
      <alignment horizontal="left" vertical="center"/>
    </xf>
    <xf numFmtId="0" fontId="20" fillId="0" borderId="0" xfId="1" applyFont="1" applyAlignment="1">
      <alignment vertical="top"/>
    </xf>
    <xf numFmtId="0" fontId="20" fillId="0" borderId="2" xfId="1" applyFont="1" applyBorder="1" applyAlignment="1">
      <alignment horizontal="center" vertical="top"/>
    </xf>
    <xf numFmtId="179" fontId="18" fillId="0" borderId="0" xfId="0" applyNumberFormat="1" applyFont="1" applyAlignment="1" applyProtection="1">
      <alignment horizontal="right" vertical="center"/>
      <protection locked="0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center"/>
    </xf>
    <xf numFmtId="179" fontId="18" fillId="0" borderId="0" xfId="0" applyNumberFormat="1" applyFont="1" applyAlignment="1">
      <alignment horizontal="right" vertical="center"/>
    </xf>
    <xf numFmtId="49" fontId="18" fillId="0" borderId="0" xfId="0" applyNumberFormat="1" applyFont="1" applyAlignment="1">
      <alignment horizontal="center" vertical="center"/>
    </xf>
    <xf numFmtId="179" fontId="18" fillId="9" borderId="2" xfId="0" applyNumberFormat="1" applyFont="1" applyFill="1" applyBorder="1" applyAlignment="1">
      <alignment horizontal="center" vertical="top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0" fontId="20" fillId="5" borderId="2" xfId="1" applyFont="1" applyFill="1" applyBorder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2" xfId="7" applyNumberFormat="1" applyFont="1" applyBorder="1" applyAlignment="1">
      <alignment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49" fontId="18" fillId="2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0" fillId="3" borderId="2" xfId="8" applyFont="1" applyFill="1" applyBorder="1" applyAlignment="1">
      <alignment horizontal="center" vertical="top"/>
    </xf>
    <xf numFmtId="0" fontId="20" fillId="2" borderId="2" xfId="8" applyFont="1" applyFill="1" applyBorder="1" applyAlignment="1">
      <alignment horizontal="center" vertical="top"/>
    </xf>
    <xf numFmtId="0" fontId="20" fillId="0" borderId="0" xfId="8" applyFont="1">
      <alignment vertical="center"/>
    </xf>
    <xf numFmtId="49" fontId="18" fillId="10" borderId="2" xfId="7" applyNumberFormat="1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0" fontId="26" fillId="5" borderId="2" xfId="1" applyFont="1" applyFill="1" applyBorder="1" applyAlignment="1">
      <alignment horizontal="center" vertical="top"/>
    </xf>
    <xf numFmtId="0" fontId="26" fillId="2" borderId="2" xfId="8" applyFont="1" applyFill="1" applyBorder="1" applyAlignment="1">
      <alignment horizontal="center" vertical="top"/>
    </xf>
    <xf numFmtId="0" fontId="26" fillId="5" borderId="2" xfId="8" applyFont="1" applyFill="1" applyBorder="1" applyAlignment="1">
      <alignment horizontal="center" vertical="top"/>
    </xf>
    <xf numFmtId="0" fontId="26" fillId="3" borderId="2" xfId="8" applyFont="1" applyFill="1" applyBorder="1" applyAlignment="1">
      <alignment horizontal="center" vertical="top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 applyProtection="1">
      <alignment vertical="top" wrapText="1"/>
      <protection locked="0"/>
    </xf>
    <xf numFmtId="49" fontId="21" fillId="0" borderId="0" xfId="7" applyNumberFormat="1" applyFont="1">
      <alignment vertical="center"/>
    </xf>
    <xf numFmtId="179" fontId="18" fillId="0" borderId="0" xfId="7" applyNumberFormat="1" applyFont="1" applyAlignment="1">
      <alignment horizontal="right" vertical="center"/>
    </xf>
    <xf numFmtId="49" fontId="21" fillId="0" borderId="0" xfId="5" applyNumberFormat="1" applyFont="1">
      <alignment vertical="center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179" fontId="18" fillId="9" borderId="2" xfId="7" applyNumberFormat="1" applyFont="1" applyFill="1" applyBorder="1" applyAlignment="1">
      <alignment horizontal="center" vertical="top"/>
    </xf>
    <xf numFmtId="49" fontId="27" fillId="0" borderId="0" xfId="7" applyNumberFormat="1" applyFont="1" applyAlignment="1">
      <alignment vertical="center" wrapText="1"/>
    </xf>
    <xf numFmtId="49" fontId="27" fillId="0" borderId="1" xfId="7" applyNumberFormat="1" applyFont="1" applyBorder="1">
      <alignment vertical="center"/>
    </xf>
    <xf numFmtId="49" fontId="27" fillId="0" borderId="1" xfId="7" applyNumberFormat="1" applyFont="1" applyBorder="1" applyAlignment="1">
      <alignment vertical="center" wrapText="1"/>
    </xf>
    <xf numFmtId="49" fontId="28" fillId="0" borderId="0" xfId="10" applyNumberFormat="1" applyFont="1">
      <alignment vertical="center"/>
    </xf>
    <xf numFmtId="49" fontId="18" fillId="0" borderId="0" xfId="7" applyNumberFormat="1" applyFont="1" applyAlignment="1">
      <alignment horizontal="center" vertical="center"/>
    </xf>
    <xf numFmtId="49" fontId="17" fillId="0" borderId="1" xfId="7" applyNumberFormat="1" applyFont="1" applyBorder="1" applyAlignment="1">
      <alignment horizontal="center" vertical="center"/>
    </xf>
    <xf numFmtId="14" fontId="25" fillId="6" borderId="2" xfId="0" applyNumberFormat="1" applyFont="1" applyFill="1" applyBorder="1" applyAlignment="1">
      <alignment horizontal="center" vertical="top"/>
    </xf>
    <xf numFmtId="179" fontId="18" fillId="0" borderId="0" xfId="0" applyNumberFormat="1" applyFont="1">
      <alignment vertical="center"/>
    </xf>
    <xf numFmtId="14" fontId="18" fillId="0" borderId="0" xfId="0" applyNumberFormat="1" applyFont="1">
      <alignment vertical="center"/>
    </xf>
    <xf numFmtId="179" fontId="18" fillId="0" borderId="0" xfId="0" applyNumberFormat="1" applyFont="1" applyProtection="1">
      <alignment vertical="center"/>
      <protection locked="0"/>
    </xf>
    <xf numFmtId="14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>
      <alignment vertical="top"/>
    </xf>
    <xf numFmtId="49" fontId="18" fillId="0" borderId="0" xfId="5" applyNumberFormat="1" applyFont="1" applyAlignment="1">
      <alignment horizontal="center" vertical="center"/>
    </xf>
    <xf numFmtId="49" fontId="18" fillId="0" borderId="0" xfId="5" applyNumberFormat="1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0" fontId="19" fillId="0" borderId="0" xfId="0" applyFont="1">
      <alignment vertical="center"/>
    </xf>
    <xf numFmtId="49" fontId="17" fillId="0" borderId="0" xfId="5" applyNumberFormat="1" applyFont="1" applyAlignment="1">
      <alignment horizontal="left" vertical="center"/>
    </xf>
    <xf numFmtId="17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>
      <alignment horizontal="right" vertical="center"/>
    </xf>
    <xf numFmtId="4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 applyProtection="1">
      <alignment horizontal="right" vertical="top" wrapText="1"/>
      <protection locked="0"/>
    </xf>
    <xf numFmtId="49" fontId="18" fillId="0" borderId="0" xfId="7" applyNumberFormat="1" applyFont="1" applyAlignment="1" applyProtection="1">
      <alignment horizontal="right"/>
      <protection locked="0"/>
    </xf>
    <xf numFmtId="49" fontId="18" fillId="0" borderId="0" xfId="5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>
      <alignment horizontal="right"/>
    </xf>
    <xf numFmtId="49" fontId="21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 wrapText="1"/>
    </xf>
    <xf numFmtId="17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 applyProtection="1">
      <alignment horizontal="left" vertical="center" wrapText="1"/>
      <protection locked="0"/>
    </xf>
    <xf numFmtId="49" fontId="18" fillId="0" borderId="0" xfId="5" applyNumberFormat="1" applyFont="1" applyAlignment="1" applyProtection="1">
      <alignment horizontal="left"/>
      <protection locked="0"/>
    </xf>
    <xf numFmtId="0" fontId="20" fillId="0" borderId="0" xfId="8" applyFont="1" applyAlignment="1" applyProtection="1">
      <alignment horizontal="right" vertical="center"/>
      <protection locked="0"/>
    </xf>
    <xf numFmtId="49" fontId="30" fillId="0" borderId="0" xfId="9" applyNumberFormat="1" applyFont="1">
      <alignment vertical="center"/>
    </xf>
    <xf numFmtId="49" fontId="21" fillId="0" borderId="0" xfId="7" applyNumberFormat="1" applyFont="1" applyAlignment="1">
      <alignment horizontal="center" vertical="center"/>
    </xf>
    <xf numFmtId="0" fontId="20" fillId="5" borderId="2" xfId="8" applyFont="1" applyFill="1" applyBorder="1" applyAlignment="1">
      <alignment horizontal="center" vertical="top"/>
    </xf>
    <xf numFmtId="179" fontId="31" fillId="0" borderId="2" xfId="9" applyNumberFormat="1" applyFont="1" applyBorder="1" applyAlignment="1">
      <alignment horizontal="center" vertical="top"/>
    </xf>
    <xf numFmtId="49" fontId="31" fillId="4" borderId="3" xfId="9" applyNumberFormat="1" applyFont="1" applyFill="1" applyBorder="1" applyAlignment="1">
      <alignment horizontal="center" vertical="top"/>
    </xf>
    <xf numFmtId="0" fontId="32" fillId="0" borderId="2" xfId="8" applyFont="1" applyBorder="1" applyAlignment="1">
      <alignment horizontal="center" vertical="top"/>
    </xf>
    <xf numFmtId="0" fontId="32" fillId="0" borderId="0" xfId="8" applyFont="1" applyAlignment="1">
      <alignment horizontal="center" vertical="top"/>
    </xf>
    <xf numFmtId="49" fontId="31" fillId="4" borderId="5" xfId="9" applyNumberFormat="1" applyFont="1" applyFill="1" applyBorder="1" applyAlignment="1">
      <alignment horizontal="center" vertical="top"/>
    </xf>
    <xf numFmtId="179" fontId="31" fillId="0" borderId="0" xfId="9" applyNumberFormat="1" applyFont="1" applyAlignment="1">
      <alignment horizontal="center" vertical="top"/>
    </xf>
    <xf numFmtId="0" fontId="20" fillId="0" borderId="0" xfId="0" applyFont="1" applyAlignment="1" applyProtection="1">
      <alignment horizontal="center" vertical="center"/>
      <protection locked="0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18" fillId="0" borderId="6" xfId="0" applyNumberFormat="1" applyFont="1" applyBorder="1" applyAlignment="1" applyProtection="1">
      <alignment horizontal="center"/>
      <protection locked="0"/>
    </xf>
    <xf numFmtId="49" fontId="22" fillId="0" borderId="0" xfId="7" applyNumberFormat="1" applyFont="1" applyAlignment="1">
      <alignment horizontal="left" vertical="center" wrapText="1"/>
    </xf>
    <xf numFmtId="4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 vertical="center"/>
    </xf>
    <xf numFmtId="49" fontId="27" fillId="0" borderId="0" xfId="7" applyNumberFormat="1" applyFont="1" applyAlignment="1">
      <alignment horizontal="left" vertical="center" wrapText="1"/>
    </xf>
    <xf numFmtId="49" fontId="27" fillId="0" borderId="1" xfId="7" quotePrefix="1" applyNumberFormat="1" applyFont="1" applyBorder="1" applyAlignment="1">
      <alignment horizontal="left" vertical="center" wrapText="1"/>
    </xf>
    <xf numFmtId="49" fontId="27" fillId="0" borderId="1" xfId="7" applyNumberFormat="1" applyFont="1" applyBorder="1" applyAlignment="1">
      <alignment horizontal="left" vertical="center" wrapText="1"/>
    </xf>
    <xf numFmtId="49" fontId="29" fillId="0" borderId="0" xfId="9" applyNumberFormat="1" applyFont="1" applyAlignment="1">
      <alignment horizontal="left" vertical="top" wrapText="1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</cellXfs>
  <cellStyles count="11"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2 2" xfId="10" xr:uid="{870E8527-1B29-4742-9C22-DB9C0062B6DF}"/>
    <cellStyle name="標準 23" xfId="7" xr:uid="{709F5422-0C0E-494C-8A4E-21B0FA644E12}"/>
    <cellStyle name="標準 23 2" xfId="9" xr:uid="{40F93023-C862-4881-A973-82C3598CC794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1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4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4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4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4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5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5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5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5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5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5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5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5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5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26.emf"/><Relationship Id="rId1" Type="http://schemas.openxmlformats.org/officeDocument/2006/relationships/image" Target="../media/image29.emf"/></Relationships>
</file>

<file path=xl/drawings/_rels/vmlDrawing5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26.emf"/><Relationship Id="rId1" Type="http://schemas.openxmlformats.org/officeDocument/2006/relationships/image" Target="../media/image29.emf"/></Relationships>
</file>

<file path=xl/drawings/_rels/vmlDrawing6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190500</xdr:colOff>
          <xdr:row>8</xdr:row>
          <xdr:rowOff>0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1356360</xdr:colOff>
          <xdr:row>5</xdr:row>
          <xdr:rowOff>0</xdr:rowOff>
        </xdr:from>
        <xdr:to>
          <xdr:col>36</xdr:col>
          <xdr:colOff>2141220</xdr:colOff>
          <xdr:row>8</xdr:row>
          <xdr:rowOff>38100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76200</xdr:rowOff>
        </xdr:from>
        <xdr:to>
          <xdr:col>12</xdr:col>
          <xdr:colOff>449580</xdr:colOff>
          <xdr:row>0</xdr:row>
          <xdr:rowOff>388620</xdr:rowOff>
        </xdr:to>
        <xdr:sp macro="" textlink="">
          <xdr:nvSpPr>
            <xdr:cNvPr id="27653" name="CommandButton1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0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17</xdr:col>
          <xdr:colOff>2080260</xdr:colOff>
          <xdr:row>6</xdr:row>
          <xdr:rowOff>0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15</xdr:col>
          <xdr:colOff>769620</xdr:colOff>
          <xdr:row>9</xdr:row>
          <xdr:rowOff>0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0</xdr:row>
          <xdr:rowOff>76200</xdr:rowOff>
        </xdr:from>
        <xdr:to>
          <xdr:col>10</xdr:col>
          <xdr:colOff>449580</xdr:colOff>
          <xdr:row>0</xdr:row>
          <xdr:rowOff>388620</xdr:rowOff>
        </xdr:to>
        <xdr:sp macro="" textlink="">
          <xdr:nvSpPr>
            <xdr:cNvPr id="28675" name="CommandButton1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83820</xdr:colOff>
          <xdr:row>5</xdr:row>
          <xdr:rowOff>30480</xdr:rowOff>
        </xdr:from>
        <xdr:to>
          <xdr:col>23</xdr:col>
          <xdr:colOff>762000</xdr:colOff>
          <xdr:row>6</xdr:row>
          <xdr:rowOff>30480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807720</xdr:colOff>
          <xdr:row>5</xdr:row>
          <xdr:rowOff>30480</xdr:rowOff>
        </xdr:from>
        <xdr:to>
          <xdr:col>21</xdr:col>
          <xdr:colOff>762000</xdr:colOff>
          <xdr:row>6</xdr:row>
          <xdr:rowOff>30480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0</xdr:row>
          <xdr:rowOff>76200</xdr:rowOff>
        </xdr:from>
        <xdr:to>
          <xdr:col>11</xdr:col>
          <xdr:colOff>434340</xdr:colOff>
          <xdr:row>0</xdr:row>
          <xdr:rowOff>388620</xdr:rowOff>
        </xdr:to>
        <xdr:sp macro="" textlink="">
          <xdr:nvSpPr>
            <xdr:cNvPr id="29702" name="CommandButton1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563880</xdr:colOff>
          <xdr:row>6</xdr:row>
          <xdr:rowOff>106680</xdr:rowOff>
        </xdr:from>
        <xdr:to>
          <xdr:col>15</xdr:col>
          <xdr:colOff>861060</xdr:colOff>
          <xdr:row>7</xdr:row>
          <xdr:rowOff>106680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6</xdr:row>
          <xdr:rowOff>106680</xdr:rowOff>
        </xdr:from>
        <xdr:to>
          <xdr:col>13</xdr:col>
          <xdr:colOff>1112520</xdr:colOff>
          <xdr:row>7</xdr:row>
          <xdr:rowOff>106680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76200</xdr:rowOff>
        </xdr:from>
        <xdr:to>
          <xdr:col>8</xdr:col>
          <xdr:colOff>396240</xdr:colOff>
          <xdr:row>0</xdr:row>
          <xdr:rowOff>388620</xdr:rowOff>
        </xdr:to>
        <xdr:sp macro="" textlink="">
          <xdr:nvSpPr>
            <xdr:cNvPr id="30726" name="CommandButton1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175260</xdr:colOff>
          <xdr:row>5</xdr:row>
          <xdr:rowOff>175260</xdr:rowOff>
        </xdr:from>
        <xdr:to>
          <xdr:col>17</xdr:col>
          <xdr:colOff>365760</xdr:colOff>
          <xdr:row>6</xdr:row>
          <xdr:rowOff>190500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411480</xdr:colOff>
          <xdr:row>0</xdr:row>
          <xdr:rowOff>0</xdr:rowOff>
        </xdr:from>
        <xdr:to>
          <xdr:col>16</xdr:col>
          <xdr:colOff>144780</xdr:colOff>
          <xdr:row>0</xdr:row>
          <xdr:rowOff>266700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0</xdr:row>
          <xdr:rowOff>76200</xdr:rowOff>
        </xdr:from>
        <xdr:to>
          <xdr:col>11</xdr:col>
          <xdr:colOff>434340</xdr:colOff>
          <xdr:row>0</xdr:row>
          <xdr:rowOff>388620</xdr:rowOff>
        </xdr:to>
        <xdr:sp macro="" textlink="">
          <xdr:nvSpPr>
            <xdr:cNvPr id="31747" name="CommandButton1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716280</xdr:colOff>
          <xdr:row>5</xdr:row>
          <xdr:rowOff>137160</xdr:rowOff>
        </xdr:from>
        <xdr:to>
          <xdr:col>13</xdr:col>
          <xdr:colOff>647700</xdr:colOff>
          <xdr:row>6</xdr:row>
          <xdr:rowOff>152400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731520</xdr:colOff>
          <xdr:row>0</xdr:row>
          <xdr:rowOff>0</xdr:rowOff>
        </xdr:from>
        <xdr:to>
          <xdr:col>11</xdr:col>
          <xdr:colOff>556260</xdr:colOff>
          <xdr:row>0</xdr:row>
          <xdr:rowOff>266700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0</xdr:row>
          <xdr:rowOff>76200</xdr:rowOff>
        </xdr:from>
        <xdr:to>
          <xdr:col>7</xdr:col>
          <xdr:colOff>601980</xdr:colOff>
          <xdr:row>0</xdr:row>
          <xdr:rowOff>388620</xdr:rowOff>
        </xdr:to>
        <xdr:sp macro="" textlink="">
          <xdr:nvSpPr>
            <xdr:cNvPr id="32771" name="CommandButton1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5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7620</xdr:rowOff>
        </xdr:from>
        <xdr:to>
          <xdr:col>15</xdr:col>
          <xdr:colOff>1005840</xdr:colOff>
          <xdr:row>7</xdr:row>
          <xdr:rowOff>22860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38100</xdr:rowOff>
        </xdr:from>
        <xdr:to>
          <xdr:col>14</xdr:col>
          <xdr:colOff>906780</xdr:colOff>
          <xdr:row>0</xdr:row>
          <xdr:rowOff>304800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0</xdr:row>
          <xdr:rowOff>76200</xdr:rowOff>
        </xdr:from>
        <xdr:to>
          <xdr:col>10</xdr:col>
          <xdr:colOff>586740</xdr:colOff>
          <xdr:row>0</xdr:row>
          <xdr:rowOff>388620</xdr:rowOff>
        </xdr:to>
        <xdr:sp macro="" textlink="">
          <xdr:nvSpPr>
            <xdr:cNvPr id="33795" name="CommandButton1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6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</xdr:colOff>
          <xdr:row>7</xdr:row>
          <xdr:rowOff>7620</xdr:rowOff>
        </xdr:from>
        <xdr:to>
          <xdr:col>11</xdr:col>
          <xdr:colOff>1143000</xdr:colOff>
          <xdr:row>8</xdr:row>
          <xdr:rowOff>22860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1051560</xdr:colOff>
          <xdr:row>0</xdr:row>
          <xdr:rowOff>0</xdr:rowOff>
        </xdr:from>
        <xdr:to>
          <xdr:col>11</xdr:col>
          <xdr:colOff>121920</xdr:colOff>
          <xdr:row>0</xdr:row>
          <xdr:rowOff>266700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76200</xdr:rowOff>
        </xdr:from>
        <xdr:to>
          <xdr:col>4</xdr:col>
          <xdr:colOff>2057400</xdr:colOff>
          <xdr:row>0</xdr:row>
          <xdr:rowOff>388620</xdr:rowOff>
        </xdr:to>
        <xdr:sp macro="" textlink="">
          <xdr:nvSpPr>
            <xdr:cNvPr id="34819" name="CommandButton1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7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220980</xdr:rowOff>
        </xdr:from>
        <xdr:to>
          <xdr:col>10</xdr:col>
          <xdr:colOff>320040</xdr:colOff>
          <xdr:row>7</xdr:row>
          <xdr:rowOff>7620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784860</xdr:colOff>
          <xdr:row>0</xdr:row>
          <xdr:rowOff>373380</xdr:rowOff>
        </xdr:from>
        <xdr:to>
          <xdr:col>8</xdr:col>
          <xdr:colOff>792480</xdr:colOff>
          <xdr:row>1</xdr:row>
          <xdr:rowOff>182880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441960</xdr:rowOff>
        </xdr:from>
        <xdr:to>
          <xdr:col>5</xdr:col>
          <xdr:colOff>2057400</xdr:colOff>
          <xdr:row>1</xdr:row>
          <xdr:rowOff>297180</xdr:rowOff>
        </xdr:to>
        <xdr:sp macro="" textlink="">
          <xdr:nvSpPr>
            <xdr:cNvPr id="37891" name="CommandButton1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C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45720</xdr:rowOff>
        </xdr:from>
        <xdr:to>
          <xdr:col>12</xdr:col>
          <xdr:colOff>320040</xdr:colOff>
          <xdr:row>10</xdr:row>
          <xdr:rowOff>60960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365760</xdr:rowOff>
        </xdr:from>
        <xdr:to>
          <xdr:col>11</xdr:col>
          <xdr:colOff>548640</xdr:colOff>
          <xdr:row>1</xdr:row>
          <xdr:rowOff>175260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441960</xdr:rowOff>
        </xdr:from>
        <xdr:to>
          <xdr:col>6</xdr:col>
          <xdr:colOff>1394460</xdr:colOff>
          <xdr:row>1</xdr:row>
          <xdr:rowOff>297180</xdr:rowOff>
        </xdr:to>
        <xdr:sp macro="" textlink="">
          <xdr:nvSpPr>
            <xdr:cNvPr id="38915" name="CommandButton1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D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464820</xdr:colOff>
          <xdr:row>7</xdr:row>
          <xdr:rowOff>0</xdr:rowOff>
        </xdr:from>
        <xdr:to>
          <xdr:col>10</xdr:col>
          <xdr:colOff>708660</xdr:colOff>
          <xdr:row>8</xdr:row>
          <xdr:rowOff>15240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556260</xdr:colOff>
          <xdr:row>0</xdr:row>
          <xdr:rowOff>30480</xdr:rowOff>
        </xdr:from>
        <xdr:to>
          <xdr:col>9</xdr:col>
          <xdr:colOff>449580</xdr:colOff>
          <xdr:row>0</xdr:row>
          <xdr:rowOff>297180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0</xdr:row>
          <xdr:rowOff>76200</xdr:rowOff>
        </xdr:from>
        <xdr:to>
          <xdr:col>6</xdr:col>
          <xdr:colOff>99060</xdr:colOff>
          <xdr:row>0</xdr:row>
          <xdr:rowOff>388620</xdr:rowOff>
        </xdr:to>
        <xdr:sp macro="" textlink="">
          <xdr:nvSpPr>
            <xdr:cNvPr id="39939" name="CommandButton1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106680</xdr:rowOff>
        </xdr:from>
        <xdr:to>
          <xdr:col>10</xdr:col>
          <xdr:colOff>320040</xdr:colOff>
          <xdr:row>8</xdr:row>
          <xdr:rowOff>121920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</xdr:row>
          <xdr:rowOff>0</xdr:rowOff>
        </xdr:from>
        <xdr:to>
          <xdr:col>10</xdr:col>
          <xdr:colOff>457200</xdr:colOff>
          <xdr:row>4</xdr:row>
          <xdr:rowOff>38100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76200</xdr:rowOff>
        </xdr:from>
        <xdr:to>
          <xdr:col>6</xdr:col>
          <xdr:colOff>708660</xdr:colOff>
          <xdr:row>0</xdr:row>
          <xdr:rowOff>388620</xdr:rowOff>
        </xdr:to>
        <xdr:sp macro="" textlink="">
          <xdr:nvSpPr>
            <xdr:cNvPr id="40963" name="CommandButton1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F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68580</xdr:rowOff>
        </xdr:from>
        <xdr:to>
          <xdr:col>17</xdr:col>
          <xdr:colOff>320040</xdr:colOff>
          <xdr:row>8</xdr:row>
          <xdr:rowOff>83820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144780</xdr:colOff>
          <xdr:row>0</xdr:row>
          <xdr:rowOff>0</xdr:rowOff>
        </xdr:from>
        <xdr:to>
          <xdr:col>15</xdr:col>
          <xdr:colOff>510540</xdr:colOff>
          <xdr:row>0</xdr:row>
          <xdr:rowOff>266700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76200</xdr:rowOff>
        </xdr:from>
        <xdr:to>
          <xdr:col>11</xdr:col>
          <xdr:colOff>830580</xdr:colOff>
          <xdr:row>0</xdr:row>
          <xdr:rowOff>388620</xdr:rowOff>
        </xdr:to>
        <xdr:sp macro="" textlink="">
          <xdr:nvSpPr>
            <xdr:cNvPr id="41987" name="Command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137160</xdr:rowOff>
        </xdr:from>
        <xdr:to>
          <xdr:col>11</xdr:col>
          <xdr:colOff>320040</xdr:colOff>
          <xdr:row>7</xdr:row>
          <xdr:rowOff>152400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899160</xdr:colOff>
          <xdr:row>0</xdr:row>
          <xdr:rowOff>0</xdr:rowOff>
        </xdr:from>
        <xdr:to>
          <xdr:col>12</xdr:col>
          <xdr:colOff>7620</xdr:colOff>
          <xdr:row>0</xdr:row>
          <xdr:rowOff>266700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76200</xdr:rowOff>
        </xdr:from>
        <xdr:to>
          <xdr:col>7</xdr:col>
          <xdr:colOff>2057400</xdr:colOff>
          <xdr:row>0</xdr:row>
          <xdr:rowOff>388620</xdr:rowOff>
        </xdr:to>
        <xdr:sp macro="" textlink="">
          <xdr:nvSpPr>
            <xdr:cNvPr id="43011" name="CommandButton1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11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10</xdr:row>
          <xdr:rowOff>137160</xdr:rowOff>
        </xdr:from>
        <xdr:to>
          <xdr:col>11</xdr:col>
          <xdr:colOff>365760</xdr:colOff>
          <xdr:row>11</xdr:row>
          <xdr:rowOff>152400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3</xdr:row>
          <xdr:rowOff>0</xdr:rowOff>
        </xdr:from>
        <xdr:to>
          <xdr:col>10</xdr:col>
          <xdr:colOff>129540</xdr:colOff>
          <xdr:row>4</xdr:row>
          <xdr:rowOff>38100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0</xdr:row>
          <xdr:rowOff>83820</xdr:rowOff>
        </xdr:from>
        <xdr:to>
          <xdr:col>7</xdr:col>
          <xdr:colOff>1630680</xdr:colOff>
          <xdr:row>0</xdr:row>
          <xdr:rowOff>396240</xdr:rowOff>
        </xdr:to>
        <xdr:sp macro="" textlink="">
          <xdr:nvSpPr>
            <xdr:cNvPr id="44035" name="CommandButton1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2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99060</xdr:rowOff>
        </xdr:from>
        <xdr:to>
          <xdr:col>3</xdr:col>
          <xdr:colOff>327660</xdr:colOff>
          <xdr:row>10</xdr:row>
          <xdr:rowOff>114300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38100</xdr:rowOff>
        </xdr:from>
        <xdr:to>
          <xdr:col>3</xdr:col>
          <xdr:colOff>982980</xdr:colOff>
          <xdr:row>5</xdr:row>
          <xdr:rowOff>7620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</xdr:colOff>
          <xdr:row>0</xdr:row>
          <xdr:rowOff>76200</xdr:rowOff>
        </xdr:from>
        <xdr:to>
          <xdr:col>5</xdr:col>
          <xdr:colOff>609600</xdr:colOff>
          <xdr:row>0</xdr:row>
          <xdr:rowOff>388620</xdr:rowOff>
        </xdr:to>
        <xdr:sp macro="" textlink="">
          <xdr:nvSpPr>
            <xdr:cNvPr id="45059" name="CommandButton1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3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10</xdr:row>
          <xdr:rowOff>137160</xdr:rowOff>
        </xdr:from>
        <xdr:to>
          <xdr:col>11</xdr:col>
          <xdr:colOff>373380</xdr:colOff>
          <xdr:row>11</xdr:row>
          <xdr:rowOff>160020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3</xdr:row>
          <xdr:rowOff>0</xdr:rowOff>
        </xdr:from>
        <xdr:to>
          <xdr:col>9</xdr:col>
          <xdr:colOff>922020</xdr:colOff>
          <xdr:row>3</xdr:row>
          <xdr:rowOff>205740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0</xdr:row>
          <xdr:rowOff>83820</xdr:rowOff>
        </xdr:from>
        <xdr:to>
          <xdr:col>7</xdr:col>
          <xdr:colOff>1630680</xdr:colOff>
          <xdr:row>0</xdr:row>
          <xdr:rowOff>396240</xdr:rowOff>
        </xdr:to>
        <xdr:sp macro="" textlink="">
          <xdr:nvSpPr>
            <xdr:cNvPr id="47107" name="CommandButton1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4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49153" name="ComboBox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49154" name="ListBox1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0</xdr:row>
          <xdr:rowOff>83820</xdr:rowOff>
        </xdr:from>
        <xdr:to>
          <xdr:col>7</xdr:col>
          <xdr:colOff>1630680</xdr:colOff>
          <xdr:row>0</xdr:row>
          <xdr:rowOff>396240</xdr:rowOff>
        </xdr:to>
        <xdr:sp macro="" textlink="">
          <xdr:nvSpPr>
            <xdr:cNvPr id="49155" name="CommandButton1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5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10</xdr:row>
          <xdr:rowOff>137160</xdr:rowOff>
        </xdr:from>
        <xdr:to>
          <xdr:col>10</xdr:col>
          <xdr:colOff>373380</xdr:colOff>
          <xdr:row>11</xdr:row>
          <xdr:rowOff>167640</xdr:rowOff>
        </xdr:to>
        <xdr:sp macro="" textlink="">
          <xdr:nvSpPr>
            <xdr:cNvPr id="53249" name="ComboBox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274320</xdr:colOff>
          <xdr:row>3</xdr:row>
          <xdr:rowOff>205740</xdr:rowOff>
        </xdr:to>
        <xdr:sp macro="" textlink="">
          <xdr:nvSpPr>
            <xdr:cNvPr id="53250" name="ListBox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160020</xdr:colOff>
          <xdr:row>0</xdr:row>
          <xdr:rowOff>289560</xdr:rowOff>
        </xdr:from>
        <xdr:to>
          <xdr:col>8</xdr:col>
          <xdr:colOff>388620</xdr:colOff>
          <xdr:row>0</xdr:row>
          <xdr:rowOff>601980</xdr:rowOff>
        </xdr:to>
        <xdr:sp macro="" textlink="">
          <xdr:nvSpPr>
            <xdr:cNvPr id="53251" name="CommandButton1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6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55297" name="ComboBox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55298" name="ListBox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0</xdr:row>
          <xdr:rowOff>83820</xdr:rowOff>
        </xdr:from>
        <xdr:to>
          <xdr:col>7</xdr:col>
          <xdr:colOff>1630680</xdr:colOff>
          <xdr:row>0</xdr:row>
          <xdr:rowOff>396240</xdr:rowOff>
        </xdr:to>
        <xdr:sp macro="" textlink="">
          <xdr:nvSpPr>
            <xdr:cNvPr id="55299" name="CommandButton1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10</xdr:row>
          <xdr:rowOff>137160</xdr:rowOff>
        </xdr:from>
        <xdr:to>
          <xdr:col>11</xdr:col>
          <xdr:colOff>373380</xdr:colOff>
          <xdr:row>11</xdr:row>
          <xdr:rowOff>167640</xdr:rowOff>
        </xdr:to>
        <xdr:sp macro="" textlink="">
          <xdr:nvSpPr>
            <xdr:cNvPr id="57345" name="ComboBox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8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12</xdr:col>
          <xdr:colOff>274320</xdr:colOff>
          <xdr:row>3</xdr:row>
          <xdr:rowOff>205740</xdr:rowOff>
        </xdr:to>
        <xdr:sp macro="" textlink="">
          <xdr:nvSpPr>
            <xdr:cNvPr id="57346" name="ListBox1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8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0</xdr:row>
          <xdr:rowOff>83820</xdr:rowOff>
        </xdr:from>
        <xdr:to>
          <xdr:col>7</xdr:col>
          <xdr:colOff>1630680</xdr:colOff>
          <xdr:row>0</xdr:row>
          <xdr:rowOff>396240</xdr:rowOff>
        </xdr:to>
        <xdr:sp macro="" textlink="">
          <xdr:nvSpPr>
            <xdr:cNvPr id="57347" name="CommandButton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8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59393" name="ComboBox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59394" name="ListBox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0</xdr:row>
          <xdr:rowOff>83820</xdr:rowOff>
        </xdr:from>
        <xdr:to>
          <xdr:col>7</xdr:col>
          <xdr:colOff>1630680</xdr:colOff>
          <xdr:row>0</xdr:row>
          <xdr:rowOff>396240</xdr:rowOff>
        </xdr:to>
        <xdr:sp macro="" textlink="">
          <xdr:nvSpPr>
            <xdr:cNvPr id="59395" name="CommandButton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9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10</xdr:row>
          <xdr:rowOff>137160</xdr:rowOff>
        </xdr:from>
        <xdr:to>
          <xdr:col>10</xdr:col>
          <xdr:colOff>373380</xdr:colOff>
          <xdr:row>11</xdr:row>
          <xdr:rowOff>167640</xdr:rowOff>
        </xdr:to>
        <xdr:sp macro="" textlink="">
          <xdr:nvSpPr>
            <xdr:cNvPr id="61441" name="Combo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274320</xdr:colOff>
          <xdr:row>3</xdr:row>
          <xdr:rowOff>205740</xdr:rowOff>
        </xdr:to>
        <xdr:sp macro="" textlink="">
          <xdr:nvSpPr>
            <xdr:cNvPr id="61442" name="ListBox1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0</xdr:row>
          <xdr:rowOff>83820</xdr:rowOff>
        </xdr:from>
        <xdr:to>
          <xdr:col>7</xdr:col>
          <xdr:colOff>1630680</xdr:colOff>
          <xdr:row>0</xdr:row>
          <xdr:rowOff>396240</xdr:rowOff>
        </xdr:to>
        <xdr:sp macro="" textlink="">
          <xdr:nvSpPr>
            <xdr:cNvPr id="61443" name="CommandButton1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A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63489" name="ComboBox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63490" name="ListBox1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0</xdr:row>
          <xdr:rowOff>83820</xdr:rowOff>
        </xdr:from>
        <xdr:to>
          <xdr:col>7</xdr:col>
          <xdr:colOff>1630680</xdr:colOff>
          <xdr:row>0</xdr:row>
          <xdr:rowOff>396240</xdr:rowOff>
        </xdr:to>
        <xdr:sp macro="" textlink="">
          <xdr:nvSpPr>
            <xdr:cNvPr id="63491" name="CommandButton1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B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10</xdr:row>
          <xdr:rowOff>137160</xdr:rowOff>
        </xdr:from>
        <xdr:to>
          <xdr:col>10</xdr:col>
          <xdr:colOff>373380</xdr:colOff>
          <xdr:row>11</xdr:row>
          <xdr:rowOff>167640</xdr:rowOff>
        </xdr:to>
        <xdr:sp macro="" textlink="">
          <xdr:nvSpPr>
            <xdr:cNvPr id="65537" name="ComboBox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C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274320</xdr:colOff>
          <xdr:row>3</xdr:row>
          <xdr:rowOff>205740</xdr:rowOff>
        </xdr:to>
        <xdr:sp macro="" textlink="">
          <xdr:nvSpPr>
            <xdr:cNvPr id="65538" name="ListBox1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C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0</xdr:row>
          <xdr:rowOff>259080</xdr:rowOff>
        </xdr:from>
        <xdr:to>
          <xdr:col>7</xdr:col>
          <xdr:colOff>1348740</xdr:colOff>
          <xdr:row>0</xdr:row>
          <xdr:rowOff>571500</xdr:rowOff>
        </xdr:to>
        <xdr:sp macro="" textlink="">
          <xdr:nvSpPr>
            <xdr:cNvPr id="65539" name="CommandButton1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1C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67585" name="ComboBox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67586" name="ListBox1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0</xdr:row>
          <xdr:rowOff>160020</xdr:rowOff>
        </xdr:from>
        <xdr:to>
          <xdr:col>7</xdr:col>
          <xdr:colOff>1592580</xdr:colOff>
          <xdr:row>0</xdr:row>
          <xdr:rowOff>472440</xdr:rowOff>
        </xdr:to>
        <xdr:sp macro="" textlink="">
          <xdr:nvSpPr>
            <xdr:cNvPr id="67587" name="CommandButton1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D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71681" name="ComboBox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71682" name="ListBox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0</xdr:row>
          <xdr:rowOff>160020</xdr:rowOff>
        </xdr:from>
        <xdr:to>
          <xdr:col>7</xdr:col>
          <xdr:colOff>1592580</xdr:colOff>
          <xdr:row>0</xdr:row>
          <xdr:rowOff>472440</xdr:rowOff>
        </xdr:to>
        <xdr:sp macro="" textlink="">
          <xdr:nvSpPr>
            <xdr:cNvPr id="71683" name="CommandButton1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1E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72705" name="ComboBox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72706" name="ListBox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0</xdr:row>
          <xdr:rowOff>160020</xdr:rowOff>
        </xdr:from>
        <xdr:to>
          <xdr:col>7</xdr:col>
          <xdr:colOff>1592580</xdr:colOff>
          <xdr:row>0</xdr:row>
          <xdr:rowOff>472440</xdr:rowOff>
        </xdr:to>
        <xdr:sp macro="" textlink="">
          <xdr:nvSpPr>
            <xdr:cNvPr id="72707" name="CommandButton1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1F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73729" name="ComboBox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73730" name="ListBox1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0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0</xdr:row>
          <xdr:rowOff>160020</xdr:rowOff>
        </xdr:from>
        <xdr:to>
          <xdr:col>7</xdr:col>
          <xdr:colOff>1592580</xdr:colOff>
          <xdr:row>0</xdr:row>
          <xdr:rowOff>472440</xdr:rowOff>
        </xdr:to>
        <xdr:sp macro="" textlink="">
          <xdr:nvSpPr>
            <xdr:cNvPr id="73731" name="CommandButton1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20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10</xdr:row>
          <xdr:rowOff>137160</xdr:rowOff>
        </xdr:from>
        <xdr:to>
          <xdr:col>11</xdr:col>
          <xdr:colOff>373380</xdr:colOff>
          <xdr:row>11</xdr:row>
          <xdr:rowOff>167640</xdr:rowOff>
        </xdr:to>
        <xdr:sp macro="" textlink="">
          <xdr:nvSpPr>
            <xdr:cNvPr id="74753" name="ComboBox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2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12</xdr:col>
          <xdr:colOff>274320</xdr:colOff>
          <xdr:row>3</xdr:row>
          <xdr:rowOff>205740</xdr:rowOff>
        </xdr:to>
        <xdr:sp macro="" textlink="">
          <xdr:nvSpPr>
            <xdr:cNvPr id="74754" name="ListBox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2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975360</xdr:colOff>
          <xdr:row>0</xdr:row>
          <xdr:rowOff>144780</xdr:rowOff>
        </xdr:from>
        <xdr:to>
          <xdr:col>8</xdr:col>
          <xdr:colOff>129540</xdr:colOff>
          <xdr:row>0</xdr:row>
          <xdr:rowOff>457200</xdr:rowOff>
        </xdr:to>
        <xdr:sp macro="" textlink="">
          <xdr:nvSpPr>
            <xdr:cNvPr id="74755" name="CommandButton1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21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75777" name="ComboBox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2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75778" name="ListBox1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2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975360</xdr:colOff>
          <xdr:row>0</xdr:row>
          <xdr:rowOff>144780</xdr:rowOff>
        </xdr:from>
        <xdr:to>
          <xdr:col>8</xdr:col>
          <xdr:colOff>129540</xdr:colOff>
          <xdr:row>0</xdr:row>
          <xdr:rowOff>457200</xdr:rowOff>
        </xdr:to>
        <xdr:sp macro="" textlink="">
          <xdr:nvSpPr>
            <xdr:cNvPr id="75779" name="CommandButton1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22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76801" name="ComboBox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2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76802" name="ListBox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2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975360</xdr:colOff>
          <xdr:row>0</xdr:row>
          <xdr:rowOff>144780</xdr:rowOff>
        </xdr:from>
        <xdr:to>
          <xdr:col>8</xdr:col>
          <xdr:colOff>129540</xdr:colOff>
          <xdr:row>0</xdr:row>
          <xdr:rowOff>457200</xdr:rowOff>
        </xdr:to>
        <xdr:sp macro="" textlink="">
          <xdr:nvSpPr>
            <xdr:cNvPr id="76803" name="CommandButton1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23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2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77826" name="ListBox1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2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975360</xdr:colOff>
          <xdr:row>0</xdr:row>
          <xdr:rowOff>144780</xdr:rowOff>
        </xdr:from>
        <xdr:to>
          <xdr:col>8</xdr:col>
          <xdr:colOff>129540</xdr:colOff>
          <xdr:row>0</xdr:row>
          <xdr:rowOff>457200</xdr:rowOff>
        </xdr:to>
        <xdr:sp macro="" textlink="">
          <xdr:nvSpPr>
            <xdr:cNvPr id="77827" name="CommandButton1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24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10</xdr:row>
          <xdr:rowOff>137160</xdr:rowOff>
        </xdr:from>
        <xdr:to>
          <xdr:col>10</xdr:col>
          <xdr:colOff>373380</xdr:colOff>
          <xdr:row>11</xdr:row>
          <xdr:rowOff>167640</xdr:rowOff>
        </xdr:to>
        <xdr:sp macro="" textlink="">
          <xdr:nvSpPr>
            <xdr:cNvPr id="78849" name="ComboBox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2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274320</xdr:colOff>
          <xdr:row>3</xdr:row>
          <xdr:rowOff>205740</xdr:rowOff>
        </xdr:to>
        <xdr:sp macro="" textlink="">
          <xdr:nvSpPr>
            <xdr:cNvPr id="78850" name="ListBox1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2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144780</xdr:rowOff>
        </xdr:from>
        <xdr:to>
          <xdr:col>7</xdr:col>
          <xdr:colOff>1021080</xdr:colOff>
          <xdr:row>0</xdr:row>
          <xdr:rowOff>457200</xdr:rowOff>
        </xdr:to>
        <xdr:sp macro="" textlink="">
          <xdr:nvSpPr>
            <xdr:cNvPr id="78851" name="CommandButton1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5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10</xdr:row>
          <xdr:rowOff>137160</xdr:rowOff>
        </xdr:from>
        <xdr:to>
          <xdr:col>10</xdr:col>
          <xdr:colOff>373380</xdr:colOff>
          <xdr:row>11</xdr:row>
          <xdr:rowOff>167640</xdr:rowOff>
        </xdr:to>
        <xdr:sp macro="" textlink="">
          <xdr:nvSpPr>
            <xdr:cNvPr id="79873" name="ComboBox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274320</xdr:colOff>
          <xdr:row>3</xdr:row>
          <xdr:rowOff>205740</xdr:rowOff>
        </xdr:to>
        <xdr:sp macro="" textlink="">
          <xdr:nvSpPr>
            <xdr:cNvPr id="79874" name="ListBox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137160</xdr:colOff>
          <xdr:row>0</xdr:row>
          <xdr:rowOff>144780</xdr:rowOff>
        </xdr:from>
        <xdr:to>
          <xdr:col>7</xdr:col>
          <xdr:colOff>1120140</xdr:colOff>
          <xdr:row>0</xdr:row>
          <xdr:rowOff>457200</xdr:rowOff>
        </xdr:to>
        <xdr:sp macro="" textlink="">
          <xdr:nvSpPr>
            <xdr:cNvPr id="79875" name="CommandButton1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26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80897" name="ComboBox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80898" name="ListBox1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137160</xdr:colOff>
          <xdr:row>0</xdr:row>
          <xdr:rowOff>144780</xdr:rowOff>
        </xdr:from>
        <xdr:to>
          <xdr:col>7</xdr:col>
          <xdr:colOff>1120140</xdr:colOff>
          <xdr:row>0</xdr:row>
          <xdr:rowOff>457200</xdr:rowOff>
        </xdr:to>
        <xdr:sp macro="" textlink="">
          <xdr:nvSpPr>
            <xdr:cNvPr id="80899" name="CommandButton1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27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81921" name="ComboBox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2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81922" name="ListBox1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2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137160</xdr:colOff>
          <xdr:row>0</xdr:row>
          <xdr:rowOff>144780</xdr:rowOff>
        </xdr:from>
        <xdr:to>
          <xdr:col>7</xdr:col>
          <xdr:colOff>1120140</xdr:colOff>
          <xdr:row>0</xdr:row>
          <xdr:rowOff>457200</xdr:rowOff>
        </xdr:to>
        <xdr:sp macro="" textlink="">
          <xdr:nvSpPr>
            <xdr:cNvPr id="81923" name="CommandButton1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28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82945" name="ComboBox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9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82946" name="ListBox1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9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137160</xdr:colOff>
          <xdr:row>0</xdr:row>
          <xdr:rowOff>144780</xdr:rowOff>
        </xdr:from>
        <xdr:to>
          <xdr:col>7</xdr:col>
          <xdr:colOff>1120140</xdr:colOff>
          <xdr:row>0</xdr:row>
          <xdr:rowOff>457200</xdr:rowOff>
        </xdr:to>
        <xdr:sp macro="" textlink="">
          <xdr:nvSpPr>
            <xdr:cNvPr id="82947" name="CommandButton1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29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2A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84994" name="ListBox1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2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137160</xdr:colOff>
          <xdr:row>0</xdr:row>
          <xdr:rowOff>144780</xdr:rowOff>
        </xdr:from>
        <xdr:to>
          <xdr:col>7</xdr:col>
          <xdr:colOff>1120140</xdr:colOff>
          <xdr:row>0</xdr:row>
          <xdr:rowOff>457200</xdr:rowOff>
        </xdr:to>
        <xdr:sp macro="" textlink="">
          <xdr:nvSpPr>
            <xdr:cNvPr id="84995" name="CommandButton1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2A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89089" name="ComboBox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89090" name="ListBox1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2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137160</xdr:colOff>
          <xdr:row>0</xdr:row>
          <xdr:rowOff>144780</xdr:rowOff>
        </xdr:from>
        <xdr:to>
          <xdr:col>7</xdr:col>
          <xdr:colOff>1120140</xdr:colOff>
          <xdr:row>0</xdr:row>
          <xdr:rowOff>457200</xdr:rowOff>
        </xdr:to>
        <xdr:sp macro="" textlink="">
          <xdr:nvSpPr>
            <xdr:cNvPr id="89091" name="CommandButton1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2B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90113" name="ComboBox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C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90114" name="ListBox1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C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90115" name="CommandButton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2C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91137" name="ComboBox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D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91138" name="ListBox1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2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91139" name="CommandButton1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2D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92161" name="ComboBox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2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92162" name="ListBox1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2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92163" name="CommandButton1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2E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93185" name="ComboBox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2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93186" name="ListBox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2F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93187" name="CommandButton1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2F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10</xdr:row>
          <xdr:rowOff>137160</xdr:rowOff>
        </xdr:from>
        <xdr:to>
          <xdr:col>10</xdr:col>
          <xdr:colOff>373380</xdr:colOff>
          <xdr:row>11</xdr:row>
          <xdr:rowOff>167640</xdr:rowOff>
        </xdr:to>
        <xdr:sp macro="" textlink="">
          <xdr:nvSpPr>
            <xdr:cNvPr id="94209" name="ComboBox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3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274320</xdr:colOff>
          <xdr:row>3</xdr:row>
          <xdr:rowOff>205740</xdr:rowOff>
        </xdr:to>
        <xdr:sp macro="" textlink="">
          <xdr:nvSpPr>
            <xdr:cNvPr id="94210" name="ListBox1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3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94211" name="CommandButton1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30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95233" name="ComboBox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3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95234" name="ListBox1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3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95235" name="CommandButton1" hidden="1">
              <a:extLst>
                <a:ext uri="{63B3BB69-23CF-44E3-9099-C40C66FF867C}">
                  <a14:compatExt spid="_x0000_s95235"/>
                </a:ext>
                <a:ext uri="{FF2B5EF4-FFF2-40B4-BE49-F238E27FC236}">
                  <a16:creationId xmlns:a16="http://schemas.microsoft.com/office/drawing/2014/main" id="{00000000-0008-0000-3100-000003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96257" name="ComboBox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3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96258" name="ListBox1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32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96259" name="CommandButton1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32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97281" name="ComboBox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33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97282" name="ListBox1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33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97283" name="CommandButton1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33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99329" name="ComboBox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3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99330" name="List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3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99331" name="CommandButton1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34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100353" name="ComboBox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3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100354" name="ListBox1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35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100355" name="CommandButton1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35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104449" name="ComboBox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3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104450" name="ListBox1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3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104451" name="CommandButton1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36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9</xdr:row>
          <xdr:rowOff>137160</xdr:rowOff>
        </xdr:from>
        <xdr:to>
          <xdr:col>20</xdr:col>
          <xdr:colOff>373380</xdr:colOff>
          <xdr:row>10</xdr:row>
          <xdr:rowOff>167640</xdr:rowOff>
        </xdr:to>
        <xdr:sp macro="" textlink="">
          <xdr:nvSpPr>
            <xdr:cNvPr id="105473" name="ComboBox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</xdr:row>
          <xdr:rowOff>0</xdr:rowOff>
        </xdr:from>
        <xdr:to>
          <xdr:col>21</xdr:col>
          <xdr:colOff>274320</xdr:colOff>
          <xdr:row>3</xdr:row>
          <xdr:rowOff>205740</xdr:rowOff>
        </xdr:to>
        <xdr:sp macro="" textlink="">
          <xdr:nvSpPr>
            <xdr:cNvPr id="105474" name="ListBox1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0</xdr:row>
          <xdr:rowOff>160020</xdr:rowOff>
        </xdr:from>
        <xdr:to>
          <xdr:col>9</xdr:col>
          <xdr:colOff>76200</xdr:colOff>
          <xdr:row>0</xdr:row>
          <xdr:rowOff>472440</xdr:rowOff>
        </xdr:to>
        <xdr:sp macro="" textlink="">
          <xdr:nvSpPr>
            <xdr:cNvPr id="105475" name="CommandButton1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7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10</xdr:row>
          <xdr:rowOff>137160</xdr:rowOff>
        </xdr:from>
        <xdr:to>
          <xdr:col>10</xdr:col>
          <xdr:colOff>373380</xdr:colOff>
          <xdr:row>11</xdr:row>
          <xdr:rowOff>167640</xdr:rowOff>
        </xdr:to>
        <xdr:sp macro="" textlink="">
          <xdr:nvSpPr>
            <xdr:cNvPr id="106497" name="ComboBox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274320</xdr:colOff>
          <xdr:row>3</xdr:row>
          <xdr:rowOff>205740</xdr:rowOff>
        </xdr:to>
        <xdr:sp macro="" textlink="">
          <xdr:nvSpPr>
            <xdr:cNvPr id="106498" name="ListBox1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0</xdr:row>
          <xdr:rowOff>144780</xdr:rowOff>
        </xdr:from>
        <xdr:to>
          <xdr:col>7</xdr:col>
          <xdr:colOff>1356360</xdr:colOff>
          <xdr:row>0</xdr:row>
          <xdr:rowOff>457200</xdr:rowOff>
        </xdr:to>
        <xdr:sp macro="" textlink="">
          <xdr:nvSpPr>
            <xdr:cNvPr id="106499" name="CommandButton1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8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107521" name="ComboBox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107522" name="ListBox1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152400</xdr:rowOff>
        </xdr:from>
        <xdr:to>
          <xdr:col>8</xdr:col>
          <xdr:colOff>289560</xdr:colOff>
          <xdr:row>0</xdr:row>
          <xdr:rowOff>464820</xdr:rowOff>
        </xdr:to>
        <xdr:sp macro="" textlink="">
          <xdr:nvSpPr>
            <xdr:cNvPr id="107523" name="CommandButton1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9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108545" name="ComboBox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3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108546" name="ListBox1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3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152400</xdr:rowOff>
        </xdr:from>
        <xdr:to>
          <xdr:col>8</xdr:col>
          <xdr:colOff>289560</xdr:colOff>
          <xdr:row>0</xdr:row>
          <xdr:rowOff>464820</xdr:rowOff>
        </xdr:to>
        <xdr:sp macro="" textlink="">
          <xdr:nvSpPr>
            <xdr:cNvPr id="108547" name="CommandButton1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3A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109569" name="ComboBox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109570" name="ListBox1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152400</xdr:rowOff>
        </xdr:from>
        <xdr:to>
          <xdr:col>8</xdr:col>
          <xdr:colOff>289560</xdr:colOff>
          <xdr:row>0</xdr:row>
          <xdr:rowOff>464820</xdr:rowOff>
        </xdr:to>
        <xdr:sp macro="" textlink="">
          <xdr:nvSpPr>
            <xdr:cNvPr id="109571" name="CommandButton1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B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10</xdr:row>
          <xdr:rowOff>137160</xdr:rowOff>
        </xdr:from>
        <xdr:to>
          <xdr:col>10</xdr:col>
          <xdr:colOff>373380</xdr:colOff>
          <xdr:row>11</xdr:row>
          <xdr:rowOff>167640</xdr:rowOff>
        </xdr:to>
        <xdr:sp macro="" textlink="">
          <xdr:nvSpPr>
            <xdr:cNvPr id="110593" name="ComboBox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3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274320</xdr:colOff>
          <xdr:row>3</xdr:row>
          <xdr:rowOff>205740</xdr:rowOff>
        </xdr:to>
        <xdr:sp macro="" textlink="">
          <xdr:nvSpPr>
            <xdr:cNvPr id="110594" name="ListBox1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3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0</xdr:row>
          <xdr:rowOff>152400</xdr:rowOff>
        </xdr:from>
        <xdr:to>
          <xdr:col>7</xdr:col>
          <xdr:colOff>1706880</xdr:colOff>
          <xdr:row>0</xdr:row>
          <xdr:rowOff>464820</xdr:rowOff>
        </xdr:to>
        <xdr:sp macro="" textlink="">
          <xdr:nvSpPr>
            <xdr:cNvPr id="110595" name="CommandButton1" hidden="1">
              <a:extLst>
                <a:ext uri="{63B3BB69-23CF-44E3-9099-C40C66FF867C}">
                  <a14:compatExt spid="_x0000_s110595"/>
                </a:ext>
                <a:ext uri="{FF2B5EF4-FFF2-40B4-BE49-F238E27FC236}">
                  <a16:creationId xmlns:a16="http://schemas.microsoft.com/office/drawing/2014/main" id="{00000000-0008-0000-3C00-000003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99060</xdr:rowOff>
        </xdr:from>
        <xdr:to>
          <xdr:col>3</xdr:col>
          <xdr:colOff>335280</xdr:colOff>
          <xdr:row>10</xdr:row>
          <xdr:rowOff>121920</xdr:rowOff>
        </xdr:to>
        <xdr:sp macro="" textlink="">
          <xdr:nvSpPr>
            <xdr:cNvPr id="114689" name="ComboBox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38100</xdr:rowOff>
        </xdr:from>
        <xdr:to>
          <xdr:col>3</xdr:col>
          <xdr:colOff>982980</xdr:colOff>
          <xdr:row>5</xdr:row>
          <xdr:rowOff>7620</xdr:rowOff>
        </xdr:to>
        <xdr:sp macro="" textlink="">
          <xdr:nvSpPr>
            <xdr:cNvPr id="114690" name="ListBox1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D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0</xdr:row>
          <xdr:rowOff>76200</xdr:rowOff>
        </xdr:from>
        <xdr:to>
          <xdr:col>14</xdr:col>
          <xdr:colOff>45720</xdr:colOff>
          <xdr:row>0</xdr:row>
          <xdr:rowOff>388620</xdr:rowOff>
        </xdr:to>
        <xdr:sp macro="" textlink="">
          <xdr:nvSpPr>
            <xdr:cNvPr id="114691" name="CommandButton1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3D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99060</xdr:rowOff>
        </xdr:from>
        <xdr:to>
          <xdr:col>3</xdr:col>
          <xdr:colOff>335280</xdr:colOff>
          <xdr:row>10</xdr:row>
          <xdr:rowOff>121920</xdr:rowOff>
        </xdr:to>
        <xdr:sp macro="" textlink="">
          <xdr:nvSpPr>
            <xdr:cNvPr id="112641" name="ComboBox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3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38100</xdr:rowOff>
        </xdr:from>
        <xdr:to>
          <xdr:col>3</xdr:col>
          <xdr:colOff>982980</xdr:colOff>
          <xdr:row>5</xdr:row>
          <xdr:rowOff>7620</xdr:rowOff>
        </xdr:to>
        <xdr:sp macro="" textlink="">
          <xdr:nvSpPr>
            <xdr:cNvPr id="112642" name="ListBox1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3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541020</xdr:colOff>
          <xdr:row>0</xdr:row>
          <xdr:rowOff>76200</xdr:rowOff>
        </xdr:from>
        <xdr:to>
          <xdr:col>7</xdr:col>
          <xdr:colOff>266700</xdr:colOff>
          <xdr:row>0</xdr:row>
          <xdr:rowOff>388620</xdr:rowOff>
        </xdr:to>
        <xdr:sp macro="" textlink="">
          <xdr:nvSpPr>
            <xdr:cNvPr id="112643" name="CommandButton1" hidden="1">
              <a:extLst>
                <a:ext uri="{63B3BB69-23CF-44E3-9099-C40C66FF867C}">
                  <a14:compatExt spid="_x0000_s112643"/>
                </a:ext>
                <a:ext uri="{FF2B5EF4-FFF2-40B4-BE49-F238E27FC236}">
                  <a16:creationId xmlns:a16="http://schemas.microsoft.com/office/drawing/2014/main" id="{00000000-0008-0000-3E00-000003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137160</xdr:rowOff>
        </xdr:from>
        <xdr:to>
          <xdr:col>9</xdr:col>
          <xdr:colOff>373380</xdr:colOff>
          <xdr:row>11</xdr:row>
          <xdr:rowOff>167640</xdr:rowOff>
        </xdr:to>
        <xdr:sp macro="" textlink="">
          <xdr:nvSpPr>
            <xdr:cNvPr id="117761" name="ComboBox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F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3</xdr:row>
          <xdr:rowOff>205740</xdr:rowOff>
        </xdr:to>
        <xdr:sp macro="" textlink="">
          <xdr:nvSpPr>
            <xdr:cNvPr id="117762" name="ListBox1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F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152400</xdr:rowOff>
        </xdr:from>
        <xdr:to>
          <xdr:col>8</xdr:col>
          <xdr:colOff>289560</xdr:colOff>
          <xdr:row>0</xdr:row>
          <xdr:rowOff>464820</xdr:rowOff>
        </xdr:to>
        <xdr:sp macro="" textlink="">
          <xdr:nvSpPr>
            <xdr:cNvPr id="117763" name="CommandButton1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3F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第11回CIO向調査結果"/>
      <sheetName val="社員リスト"/>
      <sheetName val="CIO"/>
      <sheetName val="格付け回答"/>
      <sheetName val="工程区分"/>
      <sheetName val="指図"/>
      <sheetName val="項目一覧(SAP版)"/>
      <sheetName val="連結コード一覧"/>
      <sheetName val="96年間"/>
      <sheetName val="０９案件表"/>
      <sheetName val="概略費用見積"/>
      <sheetName val="表紙0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0.emf"/><Relationship Id="rId5" Type="http://schemas.openxmlformats.org/officeDocument/2006/relationships/control" Target="../activeX/activeX11.xml"/><Relationship Id="rId4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4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3.emf"/><Relationship Id="rId5" Type="http://schemas.openxmlformats.org/officeDocument/2006/relationships/control" Target="../activeX/activeX17.xml"/><Relationship Id="rId4" Type="http://schemas.openxmlformats.org/officeDocument/2006/relationships/image" Target="../media/image1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0.xml"/><Relationship Id="rId5" Type="http://schemas.openxmlformats.org/officeDocument/2006/relationships/image" Target="../media/image16.emf"/><Relationship Id="rId4" Type="http://schemas.openxmlformats.org/officeDocument/2006/relationships/control" Target="../activeX/activeX19.xml"/><Relationship Id="rId9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3.xml"/><Relationship Id="rId5" Type="http://schemas.openxmlformats.org/officeDocument/2006/relationships/image" Target="../media/image17.emf"/><Relationship Id="rId4" Type="http://schemas.openxmlformats.org/officeDocument/2006/relationships/control" Target="../activeX/activeX22.xml"/><Relationship Id="rId9" Type="http://schemas.openxmlformats.org/officeDocument/2006/relationships/image" Target="../media/image1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18.emf"/><Relationship Id="rId4" Type="http://schemas.openxmlformats.org/officeDocument/2006/relationships/control" Target="../activeX/activeX25.xml"/><Relationship Id="rId9" Type="http://schemas.openxmlformats.org/officeDocument/2006/relationships/image" Target="../media/image1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9.xml"/><Relationship Id="rId5" Type="http://schemas.openxmlformats.org/officeDocument/2006/relationships/image" Target="../media/image19.emf"/><Relationship Id="rId4" Type="http://schemas.openxmlformats.org/officeDocument/2006/relationships/control" Target="../activeX/activeX28.xml"/><Relationship Id="rId9" Type="http://schemas.openxmlformats.org/officeDocument/2006/relationships/image" Target="../media/image1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1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20.emf"/><Relationship Id="rId4" Type="http://schemas.openxmlformats.org/officeDocument/2006/relationships/control" Target="../activeX/activeX31.xml"/><Relationship Id="rId9" Type="http://schemas.openxmlformats.org/officeDocument/2006/relationships/image" Target="../media/image14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21.emf"/><Relationship Id="rId4" Type="http://schemas.openxmlformats.org/officeDocument/2006/relationships/control" Target="../activeX/activeX34.xml"/><Relationship Id="rId9" Type="http://schemas.openxmlformats.org/officeDocument/2006/relationships/image" Target="../media/image14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1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22.emf"/><Relationship Id="rId4" Type="http://schemas.openxmlformats.org/officeDocument/2006/relationships/control" Target="../activeX/activeX37.xml"/><Relationship Id="rId9" Type="http://schemas.openxmlformats.org/officeDocument/2006/relationships/image" Target="../media/image14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3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23.emf"/><Relationship Id="rId4" Type="http://schemas.openxmlformats.org/officeDocument/2006/relationships/control" Target="../activeX/activeX40.xml"/><Relationship Id="rId9" Type="http://schemas.openxmlformats.org/officeDocument/2006/relationships/image" Target="../media/image1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5" Type="http://schemas.openxmlformats.org/officeDocument/2006/relationships/image" Target="../media/image24.emf"/><Relationship Id="rId4" Type="http://schemas.openxmlformats.org/officeDocument/2006/relationships/control" Target="../activeX/activeX43.xml"/><Relationship Id="rId9" Type="http://schemas.openxmlformats.org/officeDocument/2006/relationships/image" Target="../media/image1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2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7.xml"/><Relationship Id="rId5" Type="http://schemas.openxmlformats.org/officeDocument/2006/relationships/image" Target="../media/image25.emf"/><Relationship Id="rId4" Type="http://schemas.openxmlformats.org/officeDocument/2006/relationships/control" Target="../activeX/activeX46.xml"/><Relationship Id="rId9" Type="http://schemas.openxmlformats.org/officeDocument/2006/relationships/image" Target="../media/image1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2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0.xml"/><Relationship Id="rId5" Type="http://schemas.openxmlformats.org/officeDocument/2006/relationships/image" Target="../media/image27.emf"/><Relationship Id="rId4" Type="http://schemas.openxmlformats.org/officeDocument/2006/relationships/control" Target="../activeX/activeX49.xml"/><Relationship Id="rId9" Type="http://schemas.openxmlformats.org/officeDocument/2006/relationships/image" Target="../media/image29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3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5" Type="http://schemas.openxmlformats.org/officeDocument/2006/relationships/image" Target="../media/image30.emf"/><Relationship Id="rId4" Type="http://schemas.openxmlformats.org/officeDocument/2006/relationships/control" Target="../activeX/activeX52.xml"/><Relationship Id="rId9" Type="http://schemas.openxmlformats.org/officeDocument/2006/relationships/image" Target="../media/image3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31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6.xml"/><Relationship Id="rId5" Type="http://schemas.openxmlformats.org/officeDocument/2006/relationships/image" Target="../media/image30.emf"/><Relationship Id="rId4" Type="http://schemas.openxmlformats.org/officeDocument/2006/relationships/control" Target="../activeX/activeX55.xml"/><Relationship Id="rId9" Type="http://schemas.openxmlformats.org/officeDocument/2006/relationships/image" Target="../media/image33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3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9.xml"/><Relationship Id="rId5" Type="http://schemas.openxmlformats.org/officeDocument/2006/relationships/image" Target="../media/image34.emf"/><Relationship Id="rId4" Type="http://schemas.openxmlformats.org/officeDocument/2006/relationships/control" Target="../activeX/activeX58.xml"/><Relationship Id="rId9" Type="http://schemas.openxmlformats.org/officeDocument/2006/relationships/image" Target="../media/image30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3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2.xml"/><Relationship Id="rId5" Type="http://schemas.openxmlformats.org/officeDocument/2006/relationships/image" Target="../media/image30.emf"/><Relationship Id="rId4" Type="http://schemas.openxmlformats.org/officeDocument/2006/relationships/control" Target="../activeX/activeX61.xml"/><Relationship Id="rId9" Type="http://schemas.openxmlformats.org/officeDocument/2006/relationships/image" Target="../media/image35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31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5.xml"/><Relationship Id="rId5" Type="http://schemas.openxmlformats.org/officeDocument/2006/relationships/image" Target="../media/image36.emf"/><Relationship Id="rId4" Type="http://schemas.openxmlformats.org/officeDocument/2006/relationships/control" Target="../activeX/activeX64.xml"/><Relationship Id="rId9" Type="http://schemas.openxmlformats.org/officeDocument/2006/relationships/image" Target="../media/image30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3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68.xml"/><Relationship Id="rId5" Type="http://schemas.openxmlformats.org/officeDocument/2006/relationships/image" Target="../media/image30.emf"/><Relationship Id="rId4" Type="http://schemas.openxmlformats.org/officeDocument/2006/relationships/control" Target="../activeX/activeX67.xml"/><Relationship Id="rId9" Type="http://schemas.openxmlformats.org/officeDocument/2006/relationships/image" Target="../media/image37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31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1.xml"/><Relationship Id="rId5" Type="http://schemas.openxmlformats.org/officeDocument/2006/relationships/image" Target="../media/image38.emf"/><Relationship Id="rId4" Type="http://schemas.openxmlformats.org/officeDocument/2006/relationships/control" Target="../activeX/activeX70.xml"/><Relationship Id="rId9" Type="http://schemas.openxmlformats.org/officeDocument/2006/relationships/image" Target="../media/image30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31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74.xml"/><Relationship Id="rId5" Type="http://schemas.openxmlformats.org/officeDocument/2006/relationships/image" Target="../media/image30.emf"/><Relationship Id="rId4" Type="http://schemas.openxmlformats.org/officeDocument/2006/relationships/control" Target="../activeX/activeX73.xml"/><Relationship Id="rId9" Type="http://schemas.openxmlformats.org/officeDocument/2006/relationships/image" Target="../media/image3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31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77.xml"/><Relationship Id="rId5" Type="http://schemas.openxmlformats.org/officeDocument/2006/relationships/image" Target="../media/image40.emf"/><Relationship Id="rId4" Type="http://schemas.openxmlformats.org/officeDocument/2006/relationships/control" Target="../activeX/activeX76.xml"/><Relationship Id="rId9" Type="http://schemas.openxmlformats.org/officeDocument/2006/relationships/image" Target="../media/image30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31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0.xml"/><Relationship Id="rId5" Type="http://schemas.openxmlformats.org/officeDocument/2006/relationships/image" Target="../media/image41.emf"/><Relationship Id="rId4" Type="http://schemas.openxmlformats.org/officeDocument/2006/relationships/control" Target="../activeX/activeX79.xml"/><Relationship Id="rId9" Type="http://schemas.openxmlformats.org/officeDocument/2006/relationships/image" Target="../media/image30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31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83.xml"/><Relationship Id="rId5" Type="http://schemas.openxmlformats.org/officeDocument/2006/relationships/image" Target="../media/image42.emf"/><Relationship Id="rId4" Type="http://schemas.openxmlformats.org/officeDocument/2006/relationships/control" Target="../activeX/activeX82.xml"/><Relationship Id="rId9" Type="http://schemas.openxmlformats.org/officeDocument/2006/relationships/image" Target="../media/image30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31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86.xml"/><Relationship Id="rId5" Type="http://schemas.openxmlformats.org/officeDocument/2006/relationships/image" Target="../media/image43.emf"/><Relationship Id="rId4" Type="http://schemas.openxmlformats.org/officeDocument/2006/relationships/control" Target="../activeX/activeX85.xml"/><Relationship Id="rId9" Type="http://schemas.openxmlformats.org/officeDocument/2006/relationships/image" Target="../media/image30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31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89.xml"/><Relationship Id="rId5" Type="http://schemas.openxmlformats.org/officeDocument/2006/relationships/image" Target="../media/image44.emf"/><Relationship Id="rId4" Type="http://schemas.openxmlformats.org/officeDocument/2006/relationships/control" Target="../activeX/activeX88.xml"/><Relationship Id="rId9" Type="http://schemas.openxmlformats.org/officeDocument/2006/relationships/image" Target="../media/image30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31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92.xml"/><Relationship Id="rId5" Type="http://schemas.openxmlformats.org/officeDocument/2006/relationships/image" Target="../media/image45.emf"/><Relationship Id="rId4" Type="http://schemas.openxmlformats.org/officeDocument/2006/relationships/control" Target="../activeX/activeX91.xml"/><Relationship Id="rId9" Type="http://schemas.openxmlformats.org/officeDocument/2006/relationships/image" Target="../media/image30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31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95.xml"/><Relationship Id="rId5" Type="http://schemas.openxmlformats.org/officeDocument/2006/relationships/image" Target="../media/image46.emf"/><Relationship Id="rId4" Type="http://schemas.openxmlformats.org/officeDocument/2006/relationships/control" Target="../activeX/activeX94.xml"/><Relationship Id="rId9" Type="http://schemas.openxmlformats.org/officeDocument/2006/relationships/image" Target="../media/image30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31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98.xml"/><Relationship Id="rId5" Type="http://schemas.openxmlformats.org/officeDocument/2006/relationships/image" Target="../media/image47.emf"/><Relationship Id="rId4" Type="http://schemas.openxmlformats.org/officeDocument/2006/relationships/control" Target="../activeX/activeX97.xml"/><Relationship Id="rId9" Type="http://schemas.openxmlformats.org/officeDocument/2006/relationships/image" Target="../media/image30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31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01.xml"/><Relationship Id="rId5" Type="http://schemas.openxmlformats.org/officeDocument/2006/relationships/image" Target="../media/image48.emf"/><Relationship Id="rId4" Type="http://schemas.openxmlformats.org/officeDocument/2006/relationships/control" Target="../activeX/activeX100.xml"/><Relationship Id="rId9" Type="http://schemas.openxmlformats.org/officeDocument/2006/relationships/image" Target="../media/image30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31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04.xml"/><Relationship Id="rId5" Type="http://schemas.openxmlformats.org/officeDocument/2006/relationships/image" Target="../media/image49.emf"/><Relationship Id="rId4" Type="http://schemas.openxmlformats.org/officeDocument/2006/relationships/control" Target="../activeX/activeX103.xml"/><Relationship Id="rId9" Type="http://schemas.openxmlformats.org/officeDocument/2006/relationships/image" Target="../media/image30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31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07.xml"/><Relationship Id="rId5" Type="http://schemas.openxmlformats.org/officeDocument/2006/relationships/image" Target="../media/image50.emf"/><Relationship Id="rId4" Type="http://schemas.openxmlformats.org/officeDocument/2006/relationships/control" Target="../activeX/activeX106.xml"/><Relationship Id="rId9" Type="http://schemas.openxmlformats.org/officeDocument/2006/relationships/image" Target="../media/image30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31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10.xml"/><Relationship Id="rId5" Type="http://schemas.openxmlformats.org/officeDocument/2006/relationships/image" Target="../media/image51.emf"/><Relationship Id="rId4" Type="http://schemas.openxmlformats.org/officeDocument/2006/relationships/control" Target="../activeX/activeX109.xml"/><Relationship Id="rId9" Type="http://schemas.openxmlformats.org/officeDocument/2006/relationships/image" Target="../media/image30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31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13.xml"/><Relationship Id="rId5" Type="http://schemas.openxmlformats.org/officeDocument/2006/relationships/image" Target="../media/image52.emf"/><Relationship Id="rId4" Type="http://schemas.openxmlformats.org/officeDocument/2006/relationships/control" Target="../activeX/activeX112.xml"/><Relationship Id="rId9" Type="http://schemas.openxmlformats.org/officeDocument/2006/relationships/image" Target="../media/image30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31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16.xml"/><Relationship Id="rId5" Type="http://schemas.openxmlformats.org/officeDocument/2006/relationships/image" Target="../media/image30.emf"/><Relationship Id="rId4" Type="http://schemas.openxmlformats.org/officeDocument/2006/relationships/control" Target="../activeX/activeX115.xml"/><Relationship Id="rId9" Type="http://schemas.openxmlformats.org/officeDocument/2006/relationships/image" Target="../media/image53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31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19.xml"/><Relationship Id="rId5" Type="http://schemas.openxmlformats.org/officeDocument/2006/relationships/image" Target="../media/image30.emf"/><Relationship Id="rId4" Type="http://schemas.openxmlformats.org/officeDocument/2006/relationships/control" Target="../activeX/activeX118.xml"/><Relationship Id="rId9" Type="http://schemas.openxmlformats.org/officeDocument/2006/relationships/image" Target="../media/image54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31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22.xml"/><Relationship Id="rId5" Type="http://schemas.openxmlformats.org/officeDocument/2006/relationships/image" Target="../media/image30.emf"/><Relationship Id="rId4" Type="http://schemas.openxmlformats.org/officeDocument/2006/relationships/control" Target="../activeX/activeX121.xml"/><Relationship Id="rId9" Type="http://schemas.openxmlformats.org/officeDocument/2006/relationships/image" Target="../media/image55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6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1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25.xml"/><Relationship Id="rId5" Type="http://schemas.openxmlformats.org/officeDocument/2006/relationships/image" Target="../media/image30.emf"/><Relationship Id="rId4" Type="http://schemas.openxmlformats.org/officeDocument/2006/relationships/control" Target="../activeX/activeX124.xml"/><Relationship Id="rId9" Type="http://schemas.openxmlformats.org/officeDocument/2006/relationships/image" Target="../media/image56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9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28.xml"/><Relationship Id="rId5" Type="http://schemas.openxmlformats.org/officeDocument/2006/relationships/image" Target="../media/image30.emf"/><Relationship Id="rId4" Type="http://schemas.openxmlformats.org/officeDocument/2006/relationships/control" Target="../activeX/activeX127.xml"/><Relationship Id="rId9" Type="http://schemas.openxmlformats.org/officeDocument/2006/relationships/image" Target="../media/image57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2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31.xml"/><Relationship Id="rId5" Type="http://schemas.openxmlformats.org/officeDocument/2006/relationships/image" Target="../media/image30.emf"/><Relationship Id="rId4" Type="http://schemas.openxmlformats.org/officeDocument/2006/relationships/control" Target="../activeX/activeX130.xml"/><Relationship Id="rId9" Type="http://schemas.openxmlformats.org/officeDocument/2006/relationships/image" Target="../media/image58.emf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5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1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34.xml"/><Relationship Id="rId5" Type="http://schemas.openxmlformats.org/officeDocument/2006/relationships/image" Target="../media/image30.emf"/><Relationship Id="rId4" Type="http://schemas.openxmlformats.org/officeDocument/2006/relationships/control" Target="../activeX/activeX133.xml"/><Relationship Id="rId9" Type="http://schemas.openxmlformats.org/officeDocument/2006/relationships/image" Target="../media/image59.emf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1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37.xml"/><Relationship Id="rId5" Type="http://schemas.openxmlformats.org/officeDocument/2006/relationships/image" Target="../media/image30.emf"/><Relationship Id="rId4" Type="http://schemas.openxmlformats.org/officeDocument/2006/relationships/control" Target="../activeX/activeX136.xml"/><Relationship Id="rId9" Type="http://schemas.openxmlformats.org/officeDocument/2006/relationships/image" Target="../media/image60.emf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1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40.xml"/><Relationship Id="rId5" Type="http://schemas.openxmlformats.org/officeDocument/2006/relationships/image" Target="../media/image30.emf"/><Relationship Id="rId4" Type="http://schemas.openxmlformats.org/officeDocument/2006/relationships/control" Target="../activeX/activeX139.xml"/><Relationship Id="rId9" Type="http://schemas.openxmlformats.org/officeDocument/2006/relationships/image" Target="../media/image61.emf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4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1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43.xml"/><Relationship Id="rId5" Type="http://schemas.openxmlformats.org/officeDocument/2006/relationships/image" Target="../media/image30.emf"/><Relationship Id="rId4" Type="http://schemas.openxmlformats.org/officeDocument/2006/relationships/control" Target="../activeX/activeX142.xml"/><Relationship Id="rId9" Type="http://schemas.openxmlformats.org/officeDocument/2006/relationships/image" Target="../media/image62.emf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1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46.xml"/><Relationship Id="rId5" Type="http://schemas.openxmlformats.org/officeDocument/2006/relationships/image" Target="../media/image63.emf"/><Relationship Id="rId4" Type="http://schemas.openxmlformats.org/officeDocument/2006/relationships/control" Target="../activeX/activeX145.xml"/><Relationship Id="rId9" Type="http://schemas.openxmlformats.org/officeDocument/2006/relationships/image" Target="../media/image30.emf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0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1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49.xml"/><Relationship Id="rId5" Type="http://schemas.openxmlformats.org/officeDocument/2006/relationships/image" Target="../media/image64.emf"/><Relationship Id="rId4" Type="http://schemas.openxmlformats.org/officeDocument/2006/relationships/control" Target="../activeX/activeX148.xml"/><Relationship Id="rId9" Type="http://schemas.openxmlformats.org/officeDocument/2006/relationships/image" Target="../media/image30.emf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3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1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52.xml"/><Relationship Id="rId5" Type="http://schemas.openxmlformats.org/officeDocument/2006/relationships/image" Target="../media/image65.emf"/><Relationship Id="rId4" Type="http://schemas.openxmlformats.org/officeDocument/2006/relationships/control" Target="../activeX/activeX151.xml"/><Relationship Id="rId9" Type="http://schemas.openxmlformats.org/officeDocument/2006/relationships/image" Target="../media/image30.emf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6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1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55.xml"/><Relationship Id="rId5" Type="http://schemas.openxmlformats.org/officeDocument/2006/relationships/image" Target="../media/image66.emf"/><Relationship Id="rId4" Type="http://schemas.openxmlformats.org/officeDocument/2006/relationships/control" Target="../activeX/activeX154.xml"/><Relationship Id="rId9" Type="http://schemas.openxmlformats.org/officeDocument/2006/relationships/image" Target="../media/image30.emf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9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1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58.xml"/><Relationship Id="rId5" Type="http://schemas.openxmlformats.org/officeDocument/2006/relationships/image" Target="../media/image67.emf"/><Relationship Id="rId4" Type="http://schemas.openxmlformats.org/officeDocument/2006/relationships/control" Target="../activeX/activeX157.xml"/><Relationship Id="rId9" Type="http://schemas.openxmlformats.org/officeDocument/2006/relationships/image" Target="../media/image30.emf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2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1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61.xml"/><Relationship Id="rId5" Type="http://schemas.openxmlformats.org/officeDocument/2006/relationships/image" Target="../media/image68.emf"/><Relationship Id="rId4" Type="http://schemas.openxmlformats.org/officeDocument/2006/relationships/control" Target="../activeX/activeX160.xml"/><Relationship Id="rId9" Type="http://schemas.openxmlformats.org/officeDocument/2006/relationships/image" Target="../media/image30.emf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31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64.xml"/><Relationship Id="rId5" Type="http://schemas.openxmlformats.org/officeDocument/2006/relationships/image" Target="../media/image69.emf"/><Relationship Id="rId4" Type="http://schemas.openxmlformats.org/officeDocument/2006/relationships/control" Target="../activeX/activeX163.xml"/><Relationship Id="rId9" Type="http://schemas.openxmlformats.org/officeDocument/2006/relationships/image" Target="../media/image30.emf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8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31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67.xml"/><Relationship Id="rId5" Type="http://schemas.openxmlformats.org/officeDocument/2006/relationships/image" Target="../media/image70.emf"/><Relationship Id="rId4" Type="http://schemas.openxmlformats.org/officeDocument/2006/relationships/control" Target="../activeX/activeX166.xml"/><Relationship Id="rId9" Type="http://schemas.openxmlformats.org/officeDocument/2006/relationships/image" Target="../media/image30.emf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31.emf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70.xml"/><Relationship Id="rId5" Type="http://schemas.openxmlformats.org/officeDocument/2006/relationships/image" Target="../media/image71.emf"/><Relationship Id="rId4" Type="http://schemas.openxmlformats.org/officeDocument/2006/relationships/control" Target="../activeX/activeX169.xml"/><Relationship Id="rId9" Type="http://schemas.openxmlformats.org/officeDocument/2006/relationships/image" Target="../media/image30.emf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4.xml"/><Relationship Id="rId3" Type="http://schemas.openxmlformats.org/officeDocument/2006/relationships/vmlDrawing" Target="../drawings/vmlDrawing58.vml"/><Relationship Id="rId7" Type="http://schemas.openxmlformats.org/officeDocument/2006/relationships/image" Target="../media/image26.emf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73.xml"/><Relationship Id="rId5" Type="http://schemas.openxmlformats.org/officeDocument/2006/relationships/image" Target="../media/image72.emf"/><Relationship Id="rId4" Type="http://schemas.openxmlformats.org/officeDocument/2006/relationships/control" Target="../activeX/activeX172.xml"/><Relationship Id="rId9" Type="http://schemas.openxmlformats.org/officeDocument/2006/relationships/image" Target="../media/image29.emf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26.emf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176.xml"/><Relationship Id="rId5" Type="http://schemas.openxmlformats.org/officeDocument/2006/relationships/image" Target="../media/image29.emf"/><Relationship Id="rId4" Type="http://schemas.openxmlformats.org/officeDocument/2006/relationships/control" Target="../activeX/activeX175.xml"/><Relationship Id="rId9" Type="http://schemas.openxmlformats.org/officeDocument/2006/relationships/image" Target="../media/image73.emf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0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31.emf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179.xml"/><Relationship Id="rId5" Type="http://schemas.openxmlformats.org/officeDocument/2006/relationships/image" Target="../media/image74.emf"/><Relationship Id="rId4" Type="http://schemas.openxmlformats.org/officeDocument/2006/relationships/control" Target="../activeX/activeX178.xml"/><Relationship Id="rId9" Type="http://schemas.openxmlformats.org/officeDocument/2006/relationships/image" Target="../media/image30.emf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5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abSelected="1" topLeftCell="D1" zoomScaleNormal="100" workbookViewId="0">
      <selection activeCell="D1" sqref="D1"/>
    </sheetView>
  </sheetViews>
  <sheetFormatPr defaultColWidth="8.69921875" defaultRowHeight="18" customHeight="1" x14ac:dyDescent="0.3"/>
  <cols>
    <col min="1" max="1" width="7.8984375" style="49" hidden="1" customWidth="1"/>
    <col min="2" max="2" width="5.69921875" style="49" hidden="1" customWidth="1"/>
    <col min="3" max="3" width="9.3984375" style="24" hidden="1" customWidth="1"/>
    <col min="4" max="4" width="14.19921875" style="38" customWidth="1"/>
    <col min="5" max="10" width="0.69921875" style="38" hidden="1" customWidth="1"/>
    <col min="11" max="16" width="10.69921875" style="38" customWidth="1"/>
    <col min="17" max="20" width="10.69921875" style="38" hidden="1" customWidth="1"/>
    <col min="21" max="24" width="10.69921875" style="38" customWidth="1"/>
    <col min="25" max="25" width="17.19921875" style="38" bestFit="1" customWidth="1"/>
    <col min="26" max="26" width="25.59765625" style="38" customWidth="1"/>
    <col min="27" max="27" width="0.69921875" style="38" hidden="1" customWidth="1"/>
    <col min="28" max="28" width="11.59765625" style="37" customWidth="1"/>
    <col min="29" max="29" width="21.3984375" style="37" customWidth="1"/>
    <col min="30" max="30" width="9.3984375" style="39" customWidth="1"/>
    <col min="31" max="31" width="11.59765625" style="40" bestFit="1" customWidth="1"/>
    <col min="32" max="32" width="0.5" style="38" hidden="1" customWidth="1"/>
    <col min="33" max="33" width="8.59765625" style="37" customWidth="1"/>
    <col min="34" max="34" width="0.19921875" style="38" hidden="1" customWidth="1"/>
    <col min="35" max="35" width="18.5" style="37" customWidth="1"/>
    <col min="36" max="36" width="0.69921875" style="38" hidden="1" customWidth="1"/>
    <col min="37" max="37" width="31.5" style="37" customWidth="1"/>
    <col min="38" max="38" width="30.19921875" style="41" customWidth="1"/>
    <col min="39" max="39" width="0.69921875" style="38" hidden="1" customWidth="1"/>
    <col min="40" max="40" width="10.69921875" style="38" customWidth="1"/>
    <col min="41" max="41" width="0.69921875" style="38" hidden="1" customWidth="1"/>
    <col min="42" max="42" width="10.8984375" style="190" customWidth="1"/>
    <col min="43" max="43" width="18.69921875" style="38" customWidth="1"/>
    <col min="44" max="44" width="0.69921875" style="38" hidden="1" customWidth="1"/>
    <col min="45" max="45" width="19.5" style="38" customWidth="1"/>
    <col min="46" max="46" width="17.8984375" style="38" customWidth="1"/>
    <col min="47" max="47" width="12.59765625" style="38" customWidth="1"/>
    <col min="48" max="48" width="16.59765625" style="38" customWidth="1"/>
    <col min="49" max="49" width="10" style="42" customWidth="1"/>
    <col min="50" max="50" width="10.5" style="43" customWidth="1"/>
    <col min="51" max="51" width="2.09765625" style="38" hidden="1" customWidth="1"/>
    <col min="52" max="52" width="13.69921875" style="190" customWidth="1"/>
    <col min="53" max="53" width="34.3984375" style="41" customWidth="1"/>
    <col min="54" max="54" width="10.3984375" style="37" customWidth="1"/>
    <col min="55" max="16384" width="8.69921875" style="37"/>
  </cols>
  <sheetData>
    <row r="1" spans="1:54" s="49" customFormat="1" ht="36" customHeight="1" x14ac:dyDescent="0.3">
      <c r="A1" s="48"/>
      <c r="C1" s="48"/>
      <c r="D1" s="48" t="s">
        <v>0</v>
      </c>
      <c r="E1" s="48"/>
      <c r="F1" s="48"/>
      <c r="G1" s="48"/>
      <c r="H1" s="48"/>
      <c r="I1" s="48"/>
      <c r="J1" s="48"/>
      <c r="K1" s="48"/>
      <c r="L1" s="24"/>
      <c r="M1" s="24"/>
      <c r="N1" s="24"/>
      <c r="O1" s="52"/>
      <c r="P1" s="52"/>
      <c r="Q1" s="48"/>
      <c r="R1" s="48"/>
      <c r="S1" s="48"/>
      <c r="T1" s="48"/>
      <c r="U1" s="24"/>
      <c r="V1" s="24"/>
      <c r="W1" s="24"/>
      <c r="X1" s="24"/>
      <c r="Y1" s="52"/>
      <c r="Z1" s="24"/>
      <c r="AA1" s="48"/>
      <c r="AD1" s="53"/>
      <c r="AE1" s="54"/>
      <c r="AF1" s="48"/>
      <c r="AH1" s="48"/>
      <c r="AJ1" s="48"/>
      <c r="AL1" s="55"/>
      <c r="AM1" s="48"/>
      <c r="AN1" s="24"/>
      <c r="AO1" s="48"/>
      <c r="AP1" s="189"/>
      <c r="AQ1" s="24"/>
      <c r="AR1" s="48"/>
      <c r="AS1" s="24"/>
      <c r="AT1" s="24"/>
      <c r="AU1" s="24"/>
      <c r="AV1" s="24"/>
      <c r="AW1" s="56"/>
      <c r="AX1" s="57"/>
      <c r="AY1" s="48"/>
      <c r="AZ1" s="189"/>
      <c r="BA1" s="55"/>
    </row>
    <row r="2" spans="1:54" s="49" customFormat="1" ht="1.2" customHeight="1" x14ac:dyDescent="0.3">
      <c r="A2" s="48"/>
      <c r="C2" s="48"/>
      <c r="D2" s="48"/>
      <c r="E2" s="48"/>
      <c r="F2" s="48"/>
      <c r="G2" s="48"/>
      <c r="H2" s="48"/>
      <c r="I2" s="48"/>
      <c r="J2" s="48"/>
      <c r="K2" s="48"/>
      <c r="L2" s="24"/>
      <c r="M2" s="24"/>
      <c r="N2" s="24"/>
      <c r="O2" s="52"/>
      <c r="P2" s="52"/>
      <c r="Q2" s="48"/>
      <c r="R2" s="48"/>
      <c r="S2" s="48"/>
      <c r="T2" s="48"/>
      <c r="U2" s="24"/>
      <c r="V2" s="24"/>
      <c r="W2" s="24"/>
      <c r="X2" s="24"/>
      <c r="Y2" s="52"/>
      <c r="Z2" s="24"/>
      <c r="AA2" s="48"/>
      <c r="AD2" s="53"/>
      <c r="AE2" s="54"/>
      <c r="AF2" s="48"/>
      <c r="AH2" s="48"/>
      <c r="AJ2" s="48"/>
      <c r="AL2" s="55"/>
      <c r="AM2" s="48"/>
      <c r="AN2" s="24"/>
      <c r="AO2" s="48"/>
      <c r="AP2" s="189"/>
      <c r="AQ2" s="24"/>
      <c r="AR2" s="48"/>
      <c r="AS2" s="24"/>
      <c r="AT2" s="24"/>
      <c r="AU2" s="24"/>
      <c r="AV2" s="24"/>
      <c r="AW2" s="56"/>
      <c r="AX2" s="57"/>
      <c r="AY2" s="48"/>
      <c r="AZ2" s="189"/>
      <c r="BA2" s="55"/>
    </row>
    <row r="3" spans="1:54" s="49" customFormat="1" ht="40.200000000000003" customHeight="1" x14ac:dyDescent="0.3">
      <c r="A3" s="50" t="s">
        <v>62</v>
      </c>
      <c r="B3" s="50" t="s">
        <v>63</v>
      </c>
      <c r="C3" s="51" t="s">
        <v>23</v>
      </c>
      <c r="D3" s="58" t="s">
        <v>1</v>
      </c>
      <c r="E3" s="51" t="s">
        <v>23</v>
      </c>
      <c r="F3" s="51" t="s">
        <v>23</v>
      </c>
      <c r="G3" s="51" t="s">
        <v>23</v>
      </c>
      <c r="H3" s="51" t="s">
        <v>277</v>
      </c>
      <c r="I3" s="51" t="s">
        <v>276</v>
      </c>
      <c r="J3" s="51" t="s">
        <v>23</v>
      </c>
      <c r="K3" s="59" t="s">
        <v>426</v>
      </c>
      <c r="L3" s="60" t="s">
        <v>25</v>
      </c>
      <c r="M3" s="61" t="s">
        <v>291</v>
      </c>
      <c r="N3" s="61" t="s">
        <v>26</v>
      </c>
      <c r="O3" s="61" t="s">
        <v>423</v>
      </c>
      <c r="P3" s="61" t="s">
        <v>424</v>
      </c>
      <c r="Q3" s="59" t="s">
        <v>279</v>
      </c>
      <c r="R3" s="59" t="s">
        <v>280</v>
      </c>
      <c r="S3" s="59" t="s">
        <v>281</v>
      </c>
      <c r="T3" s="59" t="s">
        <v>282</v>
      </c>
      <c r="U3" s="60" t="s">
        <v>11</v>
      </c>
      <c r="V3" s="60" t="s">
        <v>12</v>
      </c>
      <c r="W3" s="61" t="s">
        <v>13</v>
      </c>
      <c r="X3" s="61" t="s">
        <v>14</v>
      </c>
      <c r="Y3" s="62" t="s">
        <v>3</v>
      </c>
      <c r="Z3" s="62" t="s">
        <v>4</v>
      </c>
      <c r="AA3" s="51" t="s">
        <v>23</v>
      </c>
      <c r="AB3" s="59" t="s">
        <v>5</v>
      </c>
      <c r="AC3" s="63" t="s">
        <v>6</v>
      </c>
      <c r="AD3" s="64" t="s">
        <v>7</v>
      </c>
      <c r="AE3" s="65" t="s">
        <v>316</v>
      </c>
      <c r="AF3" s="51" t="s">
        <v>23</v>
      </c>
      <c r="AG3" s="61" t="s">
        <v>8</v>
      </c>
      <c r="AH3" s="66" t="s">
        <v>84</v>
      </c>
      <c r="AI3" s="61" t="s">
        <v>9</v>
      </c>
      <c r="AJ3" s="66" t="s">
        <v>83</v>
      </c>
      <c r="AK3" s="61" t="s">
        <v>28</v>
      </c>
      <c r="AL3" s="67" t="s">
        <v>10</v>
      </c>
      <c r="AM3" s="51" t="s">
        <v>23</v>
      </c>
      <c r="AN3" s="61" t="s">
        <v>15</v>
      </c>
      <c r="AO3" s="66" t="s">
        <v>85</v>
      </c>
      <c r="AP3" s="66" t="s">
        <v>16</v>
      </c>
      <c r="AQ3" s="63" t="s">
        <v>17</v>
      </c>
      <c r="AR3" s="51" t="s">
        <v>86</v>
      </c>
      <c r="AS3" s="60" t="s">
        <v>18</v>
      </c>
      <c r="AT3" s="67" t="s">
        <v>19</v>
      </c>
      <c r="AU3" s="67" t="s">
        <v>20</v>
      </c>
      <c r="AV3" s="63" t="s">
        <v>21</v>
      </c>
      <c r="AW3" s="65" t="s">
        <v>317</v>
      </c>
      <c r="AX3" s="64" t="s">
        <v>60</v>
      </c>
      <c r="AY3" s="51" t="s">
        <v>87</v>
      </c>
      <c r="AZ3" s="66" t="s">
        <v>61</v>
      </c>
      <c r="BA3" s="63" t="s">
        <v>22</v>
      </c>
      <c r="BB3" s="58" t="s">
        <v>315</v>
      </c>
    </row>
    <row r="4" spans="1:54" ht="18" customHeight="1" x14ac:dyDescent="0.3">
      <c r="C4" s="24" t="s">
        <v>23</v>
      </c>
      <c r="D4" s="38" t="s">
        <v>23</v>
      </c>
      <c r="E4" s="38" t="s">
        <v>23</v>
      </c>
      <c r="F4" s="38" t="s">
        <v>23</v>
      </c>
      <c r="G4" s="38" t="s">
        <v>23</v>
      </c>
      <c r="J4" s="38" t="s">
        <v>23</v>
      </c>
      <c r="K4" s="38" t="s">
        <v>23</v>
      </c>
      <c r="L4" s="38" t="s">
        <v>23</v>
      </c>
      <c r="M4" s="38" t="s">
        <v>23</v>
      </c>
      <c r="P4" s="38" t="s">
        <v>23</v>
      </c>
      <c r="R4" s="38" t="s">
        <v>23</v>
      </c>
      <c r="T4" s="38" t="s">
        <v>23</v>
      </c>
      <c r="AA4" s="38" t="s">
        <v>23</v>
      </c>
      <c r="AB4" s="37" t="s">
        <v>23</v>
      </c>
      <c r="AF4" s="38" t="s">
        <v>23</v>
      </c>
      <c r="AG4" s="37" t="s">
        <v>23</v>
      </c>
      <c r="AL4" s="37"/>
      <c r="AN4" s="37" t="s">
        <v>23</v>
      </c>
      <c r="AQ4" s="37"/>
      <c r="AS4" s="37"/>
      <c r="AT4" s="37"/>
      <c r="AU4" s="37"/>
      <c r="AV4" s="37"/>
      <c r="AW4" s="44"/>
      <c r="AX4" s="45"/>
      <c r="BA4" s="37"/>
    </row>
    <row r="5" spans="1:54" ht="18" customHeight="1" x14ac:dyDescent="0.3">
      <c r="C5" s="24" t="s">
        <v>23</v>
      </c>
      <c r="D5" s="38" t="s">
        <v>23</v>
      </c>
      <c r="E5" s="38" t="s">
        <v>23</v>
      </c>
      <c r="F5" s="38" t="s">
        <v>23</v>
      </c>
      <c r="G5" s="38" t="s">
        <v>23</v>
      </c>
      <c r="J5" s="38" t="s">
        <v>23</v>
      </c>
      <c r="K5" s="38" t="s">
        <v>23</v>
      </c>
      <c r="M5" s="38" t="s">
        <v>23</v>
      </c>
      <c r="R5" s="38" t="s">
        <v>23</v>
      </c>
      <c r="S5" s="38" t="s">
        <v>23</v>
      </c>
      <c r="T5" s="38" t="s">
        <v>23</v>
      </c>
      <c r="V5" s="38" t="s">
        <v>23</v>
      </c>
      <c r="X5" s="38" t="s">
        <v>23</v>
      </c>
      <c r="AA5" s="38" t="s">
        <v>23</v>
      </c>
      <c r="AB5" s="37" t="s">
        <v>23</v>
      </c>
      <c r="BB5" s="46"/>
    </row>
    <row r="6" spans="1:54" ht="18" customHeight="1" x14ac:dyDescent="0.3">
      <c r="C6" s="24" t="s">
        <v>23</v>
      </c>
      <c r="D6" s="38" t="s">
        <v>23</v>
      </c>
      <c r="E6" s="38" t="s">
        <v>23</v>
      </c>
      <c r="F6" s="38" t="s">
        <v>23</v>
      </c>
      <c r="H6" s="38" t="s">
        <v>23</v>
      </c>
      <c r="J6" s="38" t="s">
        <v>23</v>
      </c>
      <c r="K6" s="38" t="s">
        <v>23</v>
      </c>
      <c r="L6" s="38" t="s">
        <v>23</v>
      </c>
      <c r="P6" s="38" t="s">
        <v>23</v>
      </c>
      <c r="S6" s="38" t="s">
        <v>23</v>
      </c>
      <c r="W6" s="38" t="s">
        <v>23</v>
      </c>
      <c r="AA6" s="38" t="s">
        <v>23</v>
      </c>
      <c r="AB6" s="37" t="s">
        <v>23</v>
      </c>
      <c r="AH6" s="38" t="s">
        <v>23</v>
      </c>
      <c r="AJ6" s="38" t="s">
        <v>23</v>
      </c>
      <c r="BB6" s="46"/>
    </row>
    <row r="7" spans="1:54" ht="18" customHeight="1" x14ac:dyDescent="0.3">
      <c r="C7" s="24" t="s">
        <v>23</v>
      </c>
      <c r="D7" s="38" t="s">
        <v>23</v>
      </c>
      <c r="E7" s="38" t="s">
        <v>23</v>
      </c>
      <c r="F7" s="38" t="s">
        <v>23</v>
      </c>
      <c r="G7" s="38" t="s">
        <v>23</v>
      </c>
      <c r="H7" s="38" t="s">
        <v>23</v>
      </c>
      <c r="I7" s="38" t="s">
        <v>23</v>
      </c>
      <c r="J7" s="38" t="s">
        <v>23</v>
      </c>
      <c r="K7" s="38" t="s">
        <v>23</v>
      </c>
      <c r="M7" s="38" t="s">
        <v>23</v>
      </c>
      <c r="N7" s="38" t="s">
        <v>23</v>
      </c>
      <c r="P7" s="38" t="s">
        <v>23</v>
      </c>
      <c r="Q7" s="38" t="s">
        <v>23</v>
      </c>
      <c r="R7" s="38" t="s">
        <v>23</v>
      </c>
      <c r="S7" s="38" t="s">
        <v>23</v>
      </c>
      <c r="T7" s="38" t="s">
        <v>23</v>
      </c>
      <c r="V7" s="38" t="s">
        <v>23</v>
      </c>
      <c r="W7" s="38" t="s">
        <v>23</v>
      </c>
      <c r="X7" s="38" t="s">
        <v>23</v>
      </c>
      <c r="Y7" s="38" t="s">
        <v>23</v>
      </c>
      <c r="AA7" s="38" t="s">
        <v>23</v>
      </c>
      <c r="AB7" s="37" t="s">
        <v>23</v>
      </c>
      <c r="AH7" s="38" t="s">
        <v>23</v>
      </c>
      <c r="AI7" s="37" t="s">
        <v>23</v>
      </c>
      <c r="AJ7" s="38" t="s">
        <v>23</v>
      </c>
    </row>
    <row r="8" spans="1:54" ht="18" customHeight="1" x14ac:dyDescent="0.3">
      <c r="E8" s="38" t="s">
        <v>23</v>
      </c>
      <c r="F8" s="38" t="s">
        <v>23</v>
      </c>
      <c r="G8" s="38" t="s">
        <v>23</v>
      </c>
      <c r="I8" s="38" t="s">
        <v>23</v>
      </c>
      <c r="J8" s="38" t="s">
        <v>23</v>
      </c>
      <c r="L8" s="38" t="s">
        <v>23</v>
      </c>
      <c r="O8" s="38" t="s">
        <v>23</v>
      </c>
      <c r="P8" s="38" t="s">
        <v>23</v>
      </c>
      <c r="Q8" s="38" t="s">
        <v>23</v>
      </c>
      <c r="R8" s="38" t="s">
        <v>23</v>
      </c>
      <c r="S8" s="38" t="s">
        <v>23</v>
      </c>
      <c r="T8" s="38" t="s">
        <v>23</v>
      </c>
      <c r="U8" s="38" t="s">
        <v>23</v>
      </c>
      <c r="V8" s="38" t="s">
        <v>23</v>
      </c>
      <c r="W8" s="38" t="s">
        <v>23</v>
      </c>
      <c r="X8" s="38" t="s">
        <v>23</v>
      </c>
      <c r="Y8" s="38" t="s">
        <v>23</v>
      </c>
      <c r="AA8" s="38" t="s">
        <v>23</v>
      </c>
      <c r="AB8" s="37" t="s">
        <v>23</v>
      </c>
      <c r="AH8" s="38" t="s">
        <v>23</v>
      </c>
      <c r="AI8" s="37" t="s">
        <v>23</v>
      </c>
      <c r="AM8" s="38" t="s">
        <v>23</v>
      </c>
      <c r="AP8" s="190" t="s">
        <v>23</v>
      </c>
    </row>
    <row r="9" spans="1:54" ht="18" customHeight="1" x14ac:dyDescent="0.3">
      <c r="E9" s="38" t="s">
        <v>23</v>
      </c>
      <c r="G9" s="38" t="s">
        <v>23</v>
      </c>
      <c r="H9" s="38" t="s">
        <v>23</v>
      </c>
      <c r="J9" s="38" t="s">
        <v>23</v>
      </c>
      <c r="K9" s="38" t="s">
        <v>23</v>
      </c>
      <c r="M9" s="38" t="s">
        <v>23</v>
      </c>
      <c r="Q9" s="38" t="s">
        <v>23</v>
      </c>
      <c r="R9" s="38" t="s">
        <v>23</v>
      </c>
      <c r="S9" s="38" t="s">
        <v>23</v>
      </c>
      <c r="T9" s="38" t="s">
        <v>23</v>
      </c>
      <c r="U9" s="38" t="s">
        <v>23</v>
      </c>
      <c r="V9" s="38" t="s">
        <v>23</v>
      </c>
      <c r="W9" s="38" t="s">
        <v>23</v>
      </c>
      <c r="X9" s="38" t="s">
        <v>23</v>
      </c>
      <c r="Y9" s="38" t="s">
        <v>23</v>
      </c>
      <c r="AM9" s="38" t="s">
        <v>23</v>
      </c>
      <c r="AN9" s="38" t="s">
        <v>23</v>
      </c>
      <c r="AR9" s="38" t="s">
        <v>23</v>
      </c>
    </row>
    <row r="10" spans="1:54" ht="18" customHeight="1" x14ac:dyDescent="0.3">
      <c r="F10" s="38" t="s">
        <v>23</v>
      </c>
      <c r="G10" s="38" t="s">
        <v>23</v>
      </c>
      <c r="I10" s="38" t="s">
        <v>23</v>
      </c>
      <c r="J10" s="38" t="s">
        <v>23</v>
      </c>
      <c r="N10" s="38" t="s">
        <v>23</v>
      </c>
      <c r="P10" s="38" t="s">
        <v>23</v>
      </c>
      <c r="Q10" s="38" t="s">
        <v>23</v>
      </c>
      <c r="R10" s="38" t="s">
        <v>23</v>
      </c>
      <c r="S10" s="38" t="s">
        <v>23</v>
      </c>
      <c r="T10" s="38" t="s">
        <v>23</v>
      </c>
      <c r="V10" s="38" t="s">
        <v>23</v>
      </c>
      <c r="W10" s="38" t="s">
        <v>23</v>
      </c>
      <c r="AJ10" s="38" t="s">
        <v>23</v>
      </c>
      <c r="AR10" s="38" t="s">
        <v>23</v>
      </c>
      <c r="AS10" s="38" t="s">
        <v>23</v>
      </c>
    </row>
    <row r="11" spans="1:54" ht="18" customHeight="1" x14ac:dyDescent="0.3">
      <c r="E11" s="38" t="s">
        <v>23</v>
      </c>
      <c r="F11" s="38" t="s">
        <v>23</v>
      </c>
      <c r="G11" s="38" t="s">
        <v>23</v>
      </c>
      <c r="H11" s="38" t="s">
        <v>23</v>
      </c>
      <c r="I11" s="38" t="s">
        <v>23</v>
      </c>
      <c r="L11" s="38" t="s">
        <v>23</v>
      </c>
      <c r="M11" s="38" t="s">
        <v>23</v>
      </c>
      <c r="N11" s="38" t="s">
        <v>23</v>
      </c>
      <c r="Q11" s="38" t="s">
        <v>23</v>
      </c>
      <c r="R11" s="38" t="s">
        <v>23</v>
      </c>
      <c r="U11" s="38" t="s">
        <v>23</v>
      </c>
      <c r="V11" s="38" t="s">
        <v>23</v>
      </c>
      <c r="AA11" s="38" t="s">
        <v>23</v>
      </c>
    </row>
    <row r="12" spans="1:54" ht="18" customHeight="1" x14ac:dyDescent="0.3">
      <c r="C12" s="24" t="s">
        <v>23</v>
      </c>
      <c r="E12" s="38" t="s">
        <v>23</v>
      </c>
      <c r="F12" s="38" t="s">
        <v>23</v>
      </c>
      <c r="L12" s="38" t="s">
        <v>23</v>
      </c>
      <c r="O12" s="38" t="s">
        <v>23</v>
      </c>
      <c r="Q12" s="38" t="s">
        <v>23</v>
      </c>
      <c r="R12" s="38" t="s">
        <v>23</v>
      </c>
      <c r="U12" s="38" t="s">
        <v>23</v>
      </c>
      <c r="V12" s="38" t="s">
        <v>23</v>
      </c>
      <c r="AA12" s="38" t="s">
        <v>23</v>
      </c>
      <c r="AB12" s="37" t="s">
        <v>23</v>
      </c>
    </row>
    <row r="13" spans="1:54" ht="18" customHeight="1" x14ac:dyDescent="0.3">
      <c r="C13" s="24" t="s">
        <v>23</v>
      </c>
      <c r="E13" s="38" t="s">
        <v>23</v>
      </c>
      <c r="I13" s="38" t="s">
        <v>23</v>
      </c>
      <c r="K13" s="38" t="s">
        <v>23</v>
      </c>
      <c r="AA13" s="38" t="s">
        <v>23</v>
      </c>
      <c r="AB13" s="37" t="s">
        <v>23</v>
      </c>
    </row>
    <row r="14" spans="1:54" ht="18" customHeight="1" x14ac:dyDescent="0.3">
      <c r="C14" s="24" t="s">
        <v>23</v>
      </c>
      <c r="E14" s="38" t="s">
        <v>23</v>
      </c>
      <c r="F14" s="38" t="s">
        <v>23</v>
      </c>
      <c r="G14" s="38" t="s">
        <v>23</v>
      </c>
      <c r="H14" s="38" t="s">
        <v>23</v>
      </c>
      <c r="I14" s="38" t="s">
        <v>23</v>
      </c>
      <c r="J14" s="38" t="s">
        <v>23</v>
      </c>
      <c r="N14" s="38" t="s">
        <v>23</v>
      </c>
      <c r="O14" s="38" t="s">
        <v>23</v>
      </c>
      <c r="Q14" s="38" t="s">
        <v>23</v>
      </c>
      <c r="R14" s="38" t="s">
        <v>23</v>
      </c>
      <c r="S14" s="38" t="s">
        <v>23</v>
      </c>
      <c r="T14" s="38" t="s">
        <v>23</v>
      </c>
      <c r="AA14" s="38" t="s">
        <v>23</v>
      </c>
    </row>
    <row r="15" spans="1:54" ht="18" customHeight="1" x14ac:dyDescent="0.3">
      <c r="C15" s="24" t="s">
        <v>23</v>
      </c>
      <c r="D15" s="38" t="s">
        <v>23</v>
      </c>
      <c r="E15" s="38" t="s">
        <v>23</v>
      </c>
      <c r="F15" s="38" t="s">
        <v>23</v>
      </c>
      <c r="G15" s="38" t="s">
        <v>23</v>
      </c>
      <c r="H15" s="38" t="s">
        <v>23</v>
      </c>
      <c r="I15" s="38" t="s">
        <v>23</v>
      </c>
      <c r="J15" s="38" t="s">
        <v>23</v>
      </c>
      <c r="K15" s="38" t="s">
        <v>23</v>
      </c>
      <c r="L15" s="38" t="s">
        <v>23</v>
      </c>
      <c r="M15" s="38" t="s">
        <v>23</v>
      </c>
      <c r="N15" s="38" t="s">
        <v>23</v>
      </c>
      <c r="O15" s="38" t="s">
        <v>23</v>
      </c>
      <c r="P15" s="38" t="s">
        <v>23</v>
      </c>
      <c r="Q15" s="38" t="s">
        <v>23</v>
      </c>
      <c r="R15" s="38" t="s">
        <v>23</v>
      </c>
      <c r="S15" s="38" t="s">
        <v>23</v>
      </c>
      <c r="T15" s="38" t="s">
        <v>23</v>
      </c>
      <c r="U15" s="38" t="s">
        <v>23</v>
      </c>
      <c r="V15" s="38" t="s">
        <v>23</v>
      </c>
      <c r="W15" s="38" t="s">
        <v>23</v>
      </c>
      <c r="X15" s="38" t="s">
        <v>23</v>
      </c>
      <c r="AA15" s="38" t="s">
        <v>23</v>
      </c>
      <c r="AB15" s="38" t="s">
        <v>23</v>
      </c>
      <c r="AC15" s="38"/>
      <c r="AE15" s="47"/>
      <c r="AG15" s="38"/>
      <c r="AI15" s="38"/>
      <c r="AK15" s="38"/>
      <c r="AL15" s="38"/>
      <c r="AX15" s="39"/>
      <c r="BA15" s="38"/>
    </row>
    <row r="16" spans="1:54" ht="18" customHeight="1" x14ac:dyDescent="0.3">
      <c r="C16" s="49" t="s">
        <v>23</v>
      </c>
      <c r="D16" s="37" t="s">
        <v>23</v>
      </c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 t="s">
        <v>23</v>
      </c>
      <c r="T16" s="37"/>
      <c r="U16" s="37"/>
      <c r="V16" s="37"/>
      <c r="W16" s="37"/>
      <c r="X16" s="37"/>
      <c r="Y16" s="37"/>
      <c r="Z16" s="37"/>
      <c r="AA16" s="37"/>
      <c r="AD16" s="45"/>
      <c r="AF16" s="37"/>
      <c r="AH16" s="37"/>
      <c r="AJ16" s="37"/>
      <c r="AL16" s="37"/>
      <c r="AM16" s="37"/>
      <c r="AN16" s="37"/>
      <c r="AO16" s="37"/>
      <c r="AP16" s="191"/>
      <c r="AQ16" s="37"/>
      <c r="AR16" s="37"/>
      <c r="AS16" s="37"/>
      <c r="AT16" s="37"/>
      <c r="AU16" s="37"/>
      <c r="AV16" s="37"/>
      <c r="AW16" s="44"/>
      <c r="AX16" s="45"/>
      <c r="AY16" s="37"/>
      <c r="BA16" s="37"/>
    </row>
    <row r="17" spans="3:53" ht="18" customHeight="1" x14ac:dyDescent="0.3">
      <c r="S17" s="38" t="s">
        <v>23</v>
      </c>
      <c r="W17" s="38" t="s">
        <v>23</v>
      </c>
      <c r="AB17" s="38"/>
      <c r="AC17" s="38"/>
      <c r="AE17" s="47"/>
      <c r="AG17" s="38"/>
      <c r="AI17" s="38"/>
      <c r="AK17" s="38"/>
      <c r="AL17" s="38"/>
      <c r="AX17" s="39"/>
      <c r="BA17" s="38"/>
    </row>
    <row r="18" spans="3:53" ht="18" customHeight="1" x14ac:dyDescent="0.3">
      <c r="E18" s="38" t="s">
        <v>23</v>
      </c>
      <c r="G18" s="38" t="s">
        <v>23</v>
      </c>
      <c r="Q18" s="38" t="s">
        <v>23</v>
      </c>
      <c r="V18" s="38" t="s">
        <v>23</v>
      </c>
      <c r="W18" s="38" t="s">
        <v>23</v>
      </c>
      <c r="X18" s="38" t="s">
        <v>23</v>
      </c>
    </row>
    <row r="19" spans="3:53" ht="18" customHeight="1" x14ac:dyDescent="0.3">
      <c r="E19" s="38" t="s">
        <v>23</v>
      </c>
      <c r="G19" s="38" t="s">
        <v>23</v>
      </c>
      <c r="Q19" s="38" t="s">
        <v>23</v>
      </c>
      <c r="U19" s="38" t="s">
        <v>23</v>
      </c>
      <c r="V19" s="38" t="s">
        <v>23</v>
      </c>
      <c r="W19" s="38" t="s">
        <v>23</v>
      </c>
      <c r="X19" s="38" t="s">
        <v>23</v>
      </c>
    </row>
    <row r="20" spans="3:53" ht="18" customHeight="1" x14ac:dyDescent="0.3">
      <c r="E20" s="38" t="s">
        <v>23</v>
      </c>
      <c r="G20" s="38" t="s">
        <v>23</v>
      </c>
    </row>
    <row r="21" spans="3:53" ht="18" customHeight="1" x14ac:dyDescent="0.3">
      <c r="C21" s="24" t="s">
        <v>23</v>
      </c>
      <c r="E21" s="38" t="s">
        <v>23</v>
      </c>
      <c r="G21" s="38" t="s">
        <v>23</v>
      </c>
      <c r="K21" s="38" t="s">
        <v>23</v>
      </c>
      <c r="M21" s="38" t="s">
        <v>23</v>
      </c>
    </row>
    <row r="22" spans="3:53" ht="18" customHeight="1" x14ac:dyDescent="0.3">
      <c r="C22" s="24" t="s">
        <v>23</v>
      </c>
      <c r="D22" s="38" t="s">
        <v>23</v>
      </c>
      <c r="E22" s="38" t="s">
        <v>23</v>
      </c>
      <c r="G22" s="38" t="s">
        <v>23</v>
      </c>
    </row>
    <row r="23" spans="3:53" ht="18" customHeight="1" x14ac:dyDescent="0.3">
      <c r="E23" s="38" t="s">
        <v>23</v>
      </c>
      <c r="G23" s="38" t="s">
        <v>23</v>
      </c>
    </row>
    <row r="24" spans="3:53" ht="18" customHeight="1" x14ac:dyDescent="0.3">
      <c r="E24" s="38" t="s">
        <v>23</v>
      </c>
      <c r="G24" s="38" t="s">
        <v>23</v>
      </c>
      <c r="AH24" s="38" t="s">
        <v>23</v>
      </c>
      <c r="AI24" s="37" t="s">
        <v>23</v>
      </c>
    </row>
    <row r="25" spans="3:53" ht="18" customHeight="1" x14ac:dyDescent="0.3">
      <c r="E25" s="38" t="s">
        <v>23</v>
      </c>
    </row>
    <row r="26" spans="3:53" ht="18" customHeight="1" x14ac:dyDescent="0.3">
      <c r="E26" s="38" t="s">
        <v>23</v>
      </c>
    </row>
  </sheetData>
  <sheetProtection algorithmName="SHA-512" hashValue="K5XDxyPWkh+Djupcl56wKO66UNKrHI44G5/tC3UEnppFht5+z2X61+nK3XOAXQRZp1mF1uc24w2zyQFJ6+N58g==" saltValue="FSKIj2h/eZv2W4xNMPPK9w==" spinCount="100000" sheet="1" objects="1" scenarios="1"/>
  <autoFilter ref="A3:BB26" xr:uid="{3A19ED9B-89B1-4C9D-A16C-E2D3CE8D0A9C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50" r:id="rId3" name="ListBox1">
          <controlPr defaultSize="0" autoLine="0" r:id="rId4">
            <anchor moveWithCells="1">
              <from>
                <xdr:col>34</xdr:col>
                <xdr:colOff>1356360</xdr:colOff>
                <xdr:row>5</xdr:row>
                <xdr:rowOff>0</xdr:rowOff>
              </from>
              <to>
                <xdr:col>36</xdr:col>
                <xdr:colOff>2141220</xdr:colOff>
                <xdr:row>8</xdr:row>
                <xdr:rowOff>38100</xdr:rowOff>
              </to>
            </anchor>
          </controlPr>
        </control>
      </mc:Choice>
      <mc:Fallback>
        <control shapeId="27650" r:id="rId3" name="ListBox1"/>
      </mc:Fallback>
    </mc:AlternateContent>
    <mc:AlternateContent xmlns:mc="http://schemas.openxmlformats.org/markup-compatibility/2006">
      <mc:Choice Requires="x14">
        <control shapeId="27649" r:id="rId5" name="ComboBox1">
          <controlPr defaultSize="0" autoLine="0" r:id="rId6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190500</xdr:colOff>
                <xdr:row>8</xdr:row>
                <xdr:rowOff>0</xdr:rowOff>
              </to>
            </anchor>
          </controlPr>
        </control>
      </mc:Choice>
      <mc:Fallback>
        <control shapeId="27649" r:id="rId5" name="ComboBox1"/>
      </mc:Fallback>
    </mc:AlternateContent>
    <mc:AlternateContent xmlns:mc="http://schemas.openxmlformats.org/markup-compatibility/2006">
      <mc:Choice Requires="x14">
        <control shapeId="27653" r:id="rId7" name="CommandButton1">
          <controlPr defaultSize="0" autoLine="0" r:id="rId8">
            <anchor moveWithCells="1">
              <from>
                <xdr:col>10</xdr:col>
                <xdr:colOff>22860</xdr:colOff>
                <xdr:row>0</xdr:row>
                <xdr:rowOff>76200</xdr:rowOff>
              </from>
              <to>
                <xdr:col>12</xdr:col>
                <xdr:colOff>449580</xdr:colOff>
                <xdr:row>0</xdr:row>
                <xdr:rowOff>388620</xdr:rowOff>
              </to>
            </anchor>
          </controlPr>
        </control>
      </mc:Choice>
      <mc:Fallback>
        <control shapeId="27653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N20"/>
  <sheetViews>
    <sheetView topLeftCell="E1" zoomScaleNormal="100" workbookViewId="0">
      <selection activeCell="E1" sqref="E1"/>
    </sheetView>
  </sheetViews>
  <sheetFormatPr defaultRowHeight="18" customHeight="1" x14ac:dyDescent="0.45"/>
  <cols>
    <col min="1" max="1" width="3.8984375" style="29" hidden="1" customWidth="1"/>
    <col min="2" max="2" width="6.69921875" style="29" hidden="1" customWidth="1"/>
    <col min="3" max="3" width="5.19921875" style="29" hidden="1" customWidth="1"/>
    <col min="4" max="4" width="14.19921875" style="29" hidden="1" customWidth="1"/>
    <col min="5" max="5" width="10.8984375" style="69" customWidth="1"/>
    <col min="6" max="6" width="10.69921875" style="69" customWidth="1"/>
    <col min="7" max="7" width="20" style="69" hidden="1" customWidth="1"/>
    <col min="8" max="8" width="10.8984375" style="69" customWidth="1"/>
    <col min="9" max="16" width="10.69921875" style="69" customWidth="1"/>
    <col min="17" max="17" width="7.09765625" style="69" hidden="1" customWidth="1"/>
    <col min="18" max="18" width="27.69921875" style="69" customWidth="1"/>
    <col min="19" max="19" width="0.3984375" style="69" hidden="1" customWidth="1"/>
    <col min="20" max="20" width="15.5" style="69" customWidth="1"/>
    <col min="21" max="21" width="3.19921875" style="69" hidden="1" customWidth="1"/>
    <col min="22" max="22" width="11.59765625" style="69" bestFit="1" customWidth="1"/>
    <col min="23" max="23" width="7.09765625" style="69" hidden="1" customWidth="1"/>
    <col min="24" max="24" width="13.69921875" style="69" customWidth="1"/>
    <col min="25" max="25" width="7.09765625" style="69" hidden="1" customWidth="1"/>
    <col min="26" max="26" width="13.8984375" style="69" bestFit="1" customWidth="1"/>
    <col min="27" max="27" width="7.09765625" style="69" hidden="1" customWidth="1"/>
    <col min="28" max="28" width="9" style="69"/>
    <col min="29" max="29" width="7.09765625" style="69" hidden="1" customWidth="1"/>
    <col min="30" max="30" width="9" style="89"/>
    <col min="31" max="31" width="13.3984375" style="186" customWidth="1"/>
    <col min="32" max="32" width="7.09765625" style="69" hidden="1" customWidth="1"/>
    <col min="33" max="33" width="16.09765625" style="69" customWidth="1"/>
    <col min="34" max="34" width="13.09765625" style="186" customWidth="1"/>
    <col min="35" max="37" width="9.5" style="186" bestFit="1" customWidth="1"/>
    <col min="38" max="38" width="11.69921875" style="69" customWidth="1"/>
    <col min="39" max="39" width="15.69921875" style="187" customWidth="1"/>
    <col min="40" max="40" width="10.3984375" style="69" customWidth="1"/>
    <col min="41" max="141" width="9" style="69"/>
    <col min="142" max="144" width="4.59765625" style="69" customWidth="1"/>
    <col min="145" max="145" width="10.8984375" style="69" customWidth="1"/>
    <col min="146" max="150" width="10.59765625" style="69" customWidth="1"/>
    <col min="151" max="156" width="0" style="69" hidden="1" customWidth="1"/>
    <col min="157" max="157" width="18.59765625" style="69" customWidth="1"/>
    <col min="158" max="158" width="25.59765625" style="69" customWidth="1"/>
    <col min="159" max="159" width="11.59765625" style="69" customWidth="1"/>
    <col min="160" max="160" width="12.59765625" style="69" customWidth="1"/>
    <col min="161" max="161" width="9.3984375" style="69" customWidth="1"/>
    <col min="162" max="162" width="9.8984375" style="69" customWidth="1"/>
    <col min="163" max="163" width="8.59765625" style="69" customWidth="1"/>
    <col min="164" max="169" width="12.59765625" style="69" customWidth="1"/>
    <col min="170" max="170" width="25.09765625" style="69" customWidth="1"/>
    <col min="171" max="171" width="9.3984375" style="69" customWidth="1"/>
    <col min="172" max="172" width="15" style="69" customWidth="1"/>
    <col min="173" max="173" width="15.09765625" style="69" customWidth="1"/>
    <col min="174" max="174" width="15" style="69" customWidth="1"/>
    <col min="175" max="175" width="12.59765625" style="69" customWidth="1"/>
    <col min="176" max="176" width="10.59765625" style="69" customWidth="1"/>
    <col min="177" max="177" width="14.3984375" style="69" customWidth="1"/>
    <col min="178" max="178" width="30.59765625" style="69" customWidth="1"/>
    <col min="179" max="179" width="17.8984375" style="69" customWidth="1"/>
    <col min="180" max="180" width="12.59765625" style="69" customWidth="1"/>
    <col min="181" max="181" width="16.59765625" style="69" customWidth="1"/>
    <col min="182" max="182" width="10" style="69" customWidth="1"/>
    <col min="183" max="183" width="25.09765625" style="69" customWidth="1"/>
    <col min="184" max="184" width="12.5" style="69" customWidth="1"/>
    <col min="185" max="186" width="12.8984375" style="69" customWidth="1"/>
    <col min="187" max="187" width="12.5" style="69" customWidth="1"/>
    <col min="188" max="188" width="12.59765625" style="69" customWidth="1"/>
    <col min="189" max="198" width="0" style="69" hidden="1" customWidth="1"/>
    <col min="199" max="238" width="10.59765625" style="69" customWidth="1"/>
    <col min="239" max="243" width="16.59765625" style="69" customWidth="1"/>
    <col min="244" max="264" width="12.59765625" style="69" customWidth="1"/>
    <col min="265" max="397" width="9" style="69"/>
    <col min="398" max="400" width="4.59765625" style="69" customWidth="1"/>
    <col min="401" max="401" width="10.8984375" style="69" customWidth="1"/>
    <col min="402" max="406" width="10.59765625" style="69" customWidth="1"/>
    <col min="407" max="412" width="0" style="69" hidden="1" customWidth="1"/>
    <col min="413" max="413" width="18.59765625" style="69" customWidth="1"/>
    <col min="414" max="414" width="25.59765625" style="69" customWidth="1"/>
    <col min="415" max="415" width="11.59765625" style="69" customWidth="1"/>
    <col min="416" max="416" width="12.59765625" style="69" customWidth="1"/>
    <col min="417" max="417" width="9.3984375" style="69" customWidth="1"/>
    <col min="418" max="418" width="9.8984375" style="69" customWidth="1"/>
    <col min="419" max="419" width="8.59765625" style="69" customWidth="1"/>
    <col min="420" max="425" width="12.59765625" style="69" customWidth="1"/>
    <col min="426" max="426" width="25.09765625" style="69" customWidth="1"/>
    <col min="427" max="427" width="9.3984375" style="69" customWidth="1"/>
    <col min="428" max="428" width="15" style="69" customWidth="1"/>
    <col min="429" max="429" width="15.09765625" style="69" customWidth="1"/>
    <col min="430" max="430" width="15" style="69" customWidth="1"/>
    <col min="431" max="431" width="12.59765625" style="69" customWidth="1"/>
    <col min="432" max="432" width="10.59765625" style="69" customWidth="1"/>
    <col min="433" max="433" width="14.3984375" style="69" customWidth="1"/>
    <col min="434" max="434" width="30.59765625" style="69" customWidth="1"/>
    <col min="435" max="435" width="17.8984375" style="69" customWidth="1"/>
    <col min="436" max="436" width="12.59765625" style="69" customWidth="1"/>
    <col min="437" max="437" width="16.59765625" style="69" customWidth="1"/>
    <col min="438" max="438" width="10" style="69" customWidth="1"/>
    <col min="439" max="439" width="25.09765625" style="69" customWidth="1"/>
    <col min="440" max="440" width="12.5" style="69" customWidth="1"/>
    <col min="441" max="442" width="12.8984375" style="69" customWidth="1"/>
    <col min="443" max="443" width="12.5" style="69" customWidth="1"/>
    <col min="444" max="444" width="12.59765625" style="69" customWidth="1"/>
    <col min="445" max="454" width="0" style="69" hidden="1" customWidth="1"/>
    <col min="455" max="494" width="10.59765625" style="69" customWidth="1"/>
    <col min="495" max="499" width="16.59765625" style="69" customWidth="1"/>
    <col min="500" max="520" width="12.59765625" style="69" customWidth="1"/>
    <col min="521" max="653" width="9" style="69"/>
    <col min="654" max="656" width="4.59765625" style="69" customWidth="1"/>
    <col min="657" max="657" width="10.8984375" style="69" customWidth="1"/>
    <col min="658" max="662" width="10.59765625" style="69" customWidth="1"/>
    <col min="663" max="668" width="0" style="69" hidden="1" customWidth="1"/>
    <col min="669" max="669" width="18.59765625" style="69" customWidth="1"/>
    <col min="670" max="670" width="25.59765625" style="69" customWidth="1"/>
    <col min="671" max="671" width="11.59765625" style="69" customWidth="1"/>
    <col min="672" max="672" width="12.59765625" style="69" customWidth="1"/>
    <col min="673" max="673" width="9.3984375" style="69" customWidth="1"/>
    <col min="674" max="674" width="9.8984375" style="69" customWidth="1"/>
    <col min="675" max="675" width="8.59765625" style="69" customWidth="1"/>
    <col min="676" max="681" width="12.59765625" style="69" customWidth="1"/>
    <col min="682" max="682" width="25.09765625" style="69" customWidth="1"/>
    <col min="683" max="683" width="9.3984375" style="69" customWidth="1"/>
    <col min="684" max="684" width="15" style="69" customWidth="1"/>
    <col min="685" max="685" width="15.09765625" style="69" customWidth="1"/>
    <col min="686" max="686" width="15" style="69" customWidth="1"/>
    <col min="687" max="687" width="12.59765625" style="69" customWidth="1"/>
    <col min="688" max="688" width="10.59765625" style="69" customWidth="1"/>
    <col min="689" max="689" width="14.3984375" style="69" customWidth="1"/>
    <col min="690" max="690" width="30.59765625" style="69" customWidth="1"/>
    <col min="691" max="691" width="17.8984375" style="69" customWidth="1"/>
    <col min="692" max="692" width="12.59765625" style="69" customWidth="1"/>
    <col min="693" max="693" width="16.59765625" style="69" customWidth="1"/>
    <col min="694" max="694" width="10" style="69" customWidth="1"/>
    <col min="695" max="695" width="25.09765625" style="69" customWidth="1"/>
    <col min="696" max="696" width="12.5" style="69" customWidth="1"/>
    <col min="697" max="698" width="12.8984375" style="69" customWidth="1"/>
    <col min="699" max="699" width="12.5" style="69" customWidth="1"/>
    <col min="700" max="700" width="12.59765625" style="69" customWidth="1"/>
    <col min="701" max="710" width="0" style="69" hidden="1" customWidth="1"/>
    <col min="711" max="750" width="10.59765625" style="69" customWidth="1"/>
    <col min="751" max="755" width="16.59765625" style="69" customWidth="1"/>
    <col min="756" max="776" width="12.59765625" style="69" customWidth="1"/>
    <col min="777" max="909" width="9" style="69"/>
    <col min="910" max="912" width="4.59765625" style="69" customWidth="1"/>
    <col min="913" max="913" width="10.8984375" style="69" customWidth="1"/>
    <col min="914" max="918" width="10.59765625" style="69" customWidth="1"/>
    <col min="919" max="924" width="0" style="69" hidden="1" customWidth="1"/>
    <col min="925" max="925" width="18.59765625" style="69" customWidth="1"/>
    <col min="926" max="926" width="25.59765625" style="69" customWidth="1"/>
    <col min="927" max="927" width="11.59765625" style="69" customWidth="1"/>
    <col min="928" max="928" width="12.59765625" style="69" customWidth="1"/>
    <col min="929" max="929" width="9.3984375" style="69" customWidth="1"/>
    <col min="930" max="930" width="9.8984375" style="69" customWidth="1"/>
    <col min="931" max="931" width="8.59765625" style="69" customWidth="1"/>
    <col min="932" max="937" width="12.59765625" style="69" customWidth="1"/>
    <col min="938" max="938" width="25.09765625" style="69" customWidth="1"/>
    <col min="939" max="939" width="9.3984375" style="69" customWidth="1"/>
    <col min="940" max="940" width="15" style="69" customWidth="1"/>
    <col min="941" max="941" width="15.09765625" style="69" customWidth="1"/>
    <col min="942" max="942" width="15" style="69" customWidth="1"/>
    <col min="943" max="943" width="12.59765625" style="69" customWidth="1"/>
    <col min="944" max="944" width="10.59765625" style="69" customWidth="1"/>
    <col min="945" max="945" width="14.3984375" style="69" customWidth="1"/>
    <col min="946" max="946" width="30.59765625" style="69" customWidth="1"/>
    <col min="947" max="947" width="17.8984375" style="69" customWidth="1"/>
    <col min="948" max="948" width="12.59765625" style="69" customWidth="1"/>
    <col min="949" max="949" width="16.59765625" style="69" customWidth="1"/>
    <col min="950" max="950" width="10" style="69" customWidth="1"/>
    <col min="951" max="951" width="25.09765625" style="69" customWidth="1"/>
    <col min="952" max="952" width="12.5" style="69" customWidth="1"/>
    <col min="953" max="954" width="12.8984375" style="69" customWidth="1"/>
    <col min="955" max="955" width="12.5" style="69" customWidth="1"/>
    <col min="956" max="956" width="12.59765625" style="69" customWidth="1"/>
    <col min="957" max="966" width="0" style="69" hidden="1" customWidth="1"/>
    <col min="967" max="1006" width="10.59765625" style="69" customWidth="1"/>
    <col min="1007" max="1011" width="16.59765625" style="69" customWidth="1"/>
    <col min="1012" max="1032" width="12.59765625" style="69" customWidth="1"/>
    <col min="1033" max="1165" width="9" style="69"/>
    <col min="1166" max="1168" width="4.59765625" style="69" customWidth="1"/>
    <col min="1169" max="1169" width="10.8984375" style="69" customWidth="1"/>
    <col min="1170" max="1174" width="10.59765625" style="69" customWidth="1"/>
    <col min="1175" max="1180" width="0" style="69" hidden="1" customWidth="1"/>
    <col min="1181" max="1181" width="18.59765625" style="69" customWidth="1"/>
    <col min="1182" max="1182" width="25.59765625" style="69" customWidth="1"/>
    <col min="1183" max="1183" width="11.59765625" style="69" customWidth="1"/>
    <col min="1184" max="1184" width="12.59765625" style="69" customWidth="1"/>
    <col min="1185" max="1185" width="9.3984375" style="69" customWidth="1"/>
    <col min="1186" max="1186" width="9.8984375" style="69" customWidth="1"/>
    <col min="1187" max="1187" width="8.59765625" style="69" customWidth="1"/>
    <col min="1188" max="1193" width="12.59765625" style="69" customWidth="1"/>
    <col min="1194" max="1194" width="25.09765625" style="69" customWidth="1"/>
    <col min="1195" max="1195" width="9.3984375" style="69" customWidth="1"/>
    <col min="1196" max="1196" width="15" style="69" customWidth="1"/>
    <col min="1197" max="1197" width="15.09765625" style="69" customWidth="1"/>
    <col min="1198" max="1198" width="15" style="69" customWidth="1"/>
    <col min="1199" max="1199" width="12.59765625" style="69" customWidth="1"/>
    <col min="1200" max="1200" width="10.59765625" style="69" customWidth="1"/>
    <col min="1201" max="1201" width="14.3984375" style="69" customWidth="1"/>
    <col min="1202" max="1202" width="30.59765625" style="69" customWidth="1"/>
    <col min="1203" max="1203" width="17.8984375" style="69" customWidth="1"/>
    <col min="1204" max="1204" width="12.59765625" style="69" customWidth="1"/>
    <col min="1205" max="1205" width="16.59765625" style="69" customWidth="1"/>
    <col min="1206" max="1206" width="10" style="69" customWidth="1"/>
    <col min="1207" max="1207" width="25.09765625" style="69" customWidth="1"/>
    <col min="1208" max="1208" width="12.5" style="69" customWidth="1"/>
    <col min="1209" max="1210" width="12.8984375" style="69" customWidth="1"/>
    <col min="1211" max="1211" width="12.5" style="69" customWidth="1"/>
    <col min="1212" max="1212" width="12.59765625" style="69" customWidth="1"/>
    <col min="1213" max="1222" width="0" style="69" hidden="1" customWidth="1"/>
    <col min="1223" max="1262" width="10.59765625" style="69" customWidth="1"/>
    <col min="1263" max="1267" width="16.59765625" style="69" customWidth="1"/>
    <col min="1268" max="1288" width="12.59765625" style="69" customWidth="1"/>
    <col min="1289" max="1421" width="9" style="69"/>
    <col min="1422" max="1424" width="4.59765625" style="69" customWidth="1"/>
    <col min="1425" max="1425" width="10.8984375" style="69" customWidth="1"/>
    <col min="1426" max="1430" width="10.59765625" style="69" customWidth="1"/>
    <col min="1431" max="1436" width="0" style="69" hidden="1" customWidth="1"/>
    <col min="1437" max="1437" width="18.59765625" style="69" customWidth="1"/>
    <col min="1438" max="1438" width="25.59765625" style="69" customWidth="1"/>
    <col min="1439" max="1439" width="11.59765625" style="69" customWidth="1"/>
    <col min="1440" max="1440" width="12.59765625" style="69" customWidth="1"/>
    <col min="1441" max="1441" width="9.3984375" style="69" customWidth="1"/>
    <col min="1442" max="1442" width="9.8984375" style="69" customWidth="1"/>
    <col min="1443" max="1443" width="8.59765625" style="69" customWidth="1"/>
    <col min="1444" max="1449" width="12.59765625" style="69" customWidth="1"/>
    <col min="1450" max="1450" width="25.09765625" style="69" customWidth="1"/>
    <col min="1451" max="1451" width="9.3984375" style="69" customWidth="1"/>
    <col min="1452" max="1452" width="15" style="69" customWidth="1"/>
    <col min="1453" max="1453" width="15.09765625" style="69" customWidth="1"/>
    <col min="1454" max="1454" width="15" style="69" customWidth="1"/>
    <col min="1455" max="1455" width="12.59765625" style="69" customWidth="1"/>
    <col min="1456" max="1456" width="10.59765625" style="69" customWidth="1"/>
    <col min="1457" max="1457" width="14.3984375" style="69" customWidth="1"/>
    <col min="1458" max="1458" width="30.59765625" style="69" customWidth="1"/>
    <col min="1459" max="1459" width="17.8984375" style="69" customWidth="1"/>
    <col min="1460" max="1460" width="12.59765625" style="69" customWidth="1"/>
    <col min="1461" max="1461" width="16.59765625" style="69" customWidth="1"/>
    <col min="1462" max="1462" width="10" style="69" customWidth="1"/>
    <col min="1463" max="1463" width="25.09765625" style="69" customWidth="1"/>
    <col min="1464" max="1464" width="12.5" style="69" customWidth="1"/>
    <col min="1465" max="1466" width="12.8984375" style="69" customWidth="1"/>
    <col min="1467" max="1467" width="12.5" style="69" customWidth="1"/>
    <col min="1468" max="1468" width="12.59765625" style="69" customWidth="1"/>
    <col min="1469" max="1478" width="0" style="69" hidden="1" customWidth="1"/>
    <col min="1479" max="1518" width="10.59765625" style="69" customWidth="1"/>
    <col min="1519" max="1523" width="16.59765625" style="69" customWidth="1"/>
    <col min="1524" max="1544" width="12.59765625" style="69" customWidth="1"/>
    <col min="1545" max="1677" width="9" style="69"/>
    <col min="1678" max="1680" width="4.59765625" style="69" customWidth="1"/>
    <col min="1681" max="1681" width="10.8984375" style="69" customWidth="1"/>
    <col min="1682" max="1686" width="10.59765625" style="69" customWidth="1"/>
    <col min="1687" max="1692" width="0" style="69" hidden="1" customWidth="1"/>
    <col min="1693" max="1693" width="18.59765625" style="69" customWidth="1"/>
    <col min="1694" max="1694" width="25.59765625" style="69" customWidth="1"/>
    <col min="1695" max="1695" width="11.59765625" style="69" customWidth="1"/>
    <col min="1696" max="1696" width="12.59765625" style="69" customWidth="1"/>
    <col min="1697" max="1697" width="9.3984375" style="69" customWidth="1"/>
    <col min="1698" max="1698" width="9.8984375" style="69" customWidth="1"/>
    <col min="1699" max="1699" width="8.59765625" style="69" customWidth="1"/>
    <col min="1700" max="1705" width="12.59765625" style="69" customWidth="1"/>
    <col min="1706" max="1706" width="25.09765625" style="69" customWidth="1"/>
    <col min="1707" max="1707" width="9.3984375" style="69" customWidth="1"/>
    <col min="1708" max="1708" width="15" style="69" customWidth="1"/>
    <col min="1709" max="1709" width="15.09765625" style="69" customWidth="1"/>
    <col min="1710" max="1710" width="15" style="69" customWidth="1"/>
    <col min="1711" max="1711" width="12.59765625" style="69" customWidth="1"/>
    <col min="1712" max="1712" width="10.59765625" style="69" customWidth="1"/>
    <col min="1713" max="1713" width="14.3984375" style="69" customWidth="1"/>
    <col min="1714" max="1714" width="30.59765625" style="69" customWidth="1"/>
    <col min="1715" max="1715" width="17.8984375" style="69" customWidth="1"/>
    <col min="1716" max="1716" width="12.59765625" style="69" customWidth="1"/>
    <col min="1717" max="1717" width="16.59765625" style="69" customWidth="1"/>
    <col min="1718" max="1718" width="10" style="69" customWidth="1"/>
    <col min="1719" max="1719" width="25.09765625" style="69" customWidth="1"/>
    <col min="1720" max="1720" width="12.5" style="69" customWidth="1"/>
    <col min="1721" max="1722" width="12.8984375" style="69" customWidth="1"/>
    <col min="1723" max="1723" width="12.5" style="69" customWidth="1"/>
    <col min="1724" max="1724" width="12.59765625" style="69" customWidth="1"/>
    <col min="1725" max="1734" width="0" style="69" hidden="1" customWidth="1"/>
    <col min="1735" max="1774" width="10.59765625" style="69" customWidth="1"/>
    <col min="1775" max="1779" width="16.59765625" style="69" customWidth="1"/>
    <col min="1780" max="1800" width="12.59765625" style="69" customWidth="1"/>
    <col min="1801" max="1933" width="9" style="69"/>
    <col min="1934" max="1936" width="4.59765625" style="69" customWidth="1"/>
    <col min="1937" max="1937" width="10.8984375" style="69" customWidth="1"/>
    <col min="1938" max="1942" width="10.59765625" style="69" customWidth="1"/>
    <col min="1943" max="1948" width="0" style="69" hidden="1" customWidth="1"/>
    <col min="1949" max="1949" width="18.59765625" style="69" customWidth="1"/>
    <col min="1950" max="1950" width="25.59765625" style="69" customWidth="1"/>
    <col min="1951" max="1951" width="11.59765625" style="69" customWidth="1"/>
    <col min="1952" max="1952" width="12.59765625" style="69" customWidth="1"/>
    <col min="1953" max="1953" width="9.3984375" style="69" customWidth="1"/>
    <col min="1954" max="1954" width="9.8984375" style="69" customWidth="1"/>
    <col min="1955" max="1955" width="8.59765625" style="69" customWidth="1"/>
    <col min="1956" max="1961" width="12.59765625" style="69" customWidth="1"/>
    <col min="1962" max="1962" width="25.09765625" style="69" customWidth="1"/>
    <col min="1963" max="1963" width="9.3984375" style="69" customWidth="1"/>
    <col min="1964" max="1964" width="15" style="69" customWidth="1"/>
    <col min="1965" max="1965" width="15.09765625" style="69" customWidth="1"/>
    <col min="1966" max="1966" width="15" style="69" customWidth="1"/>
    <col min="1967" max="1967" width="12.59765625" style="69" customWidth="1"/>
    <col min="1968" max="1968" width="10.59765625" style="69" customWidth="1"/>
    <col min="1969" max="1969" width="14.3984375" style="69" customWidth="1"/>
    <col min="1970" max="1970" width="30.59765625" style="69" customWidth="1"/>
    <col min="1971" max="1971" width="17.8984375" style="69" customWidth="1"/>
    <col min="1972" max="1972" width="12.59765625" style="69" customWidth="1"/>
    <col min="1973" max="1973" width="16.59765625" style="69" customWidth="1"/>
    <col min="1974" max="1974" width="10" style="69" customWidth="1"/>
    <col min="1975" max="1975" width="25.09765625" style="69" customWidth="1"/>
    <col min="1976" max="1976" width="12.5" style="69" customWidth="1"/>
    <col min="1977" max="1978" width="12.8984375" style="69" customWidth="1"/>
    <col min="1979" max="1979" width="12.5" style="69" customWidth="1"/>
    <col min="1980" max="1980" width="12.59765625" style="69" customWidth="1"/>
    <col min="1981" max="1990" width="0" style="69" hidden="1" customWidth="1"/>
    <col min="1991" max="2030" width="10.59765625" style="69" customWidth="1"/>
    <col min="2031" max="2035" width="16.59765625" style="69" customWidth="1"/>
    <col min="2036" max="2056" width="12.59765625" style="69" customWidth="1"/>
    <col min="2057" max="2189" width="9" style="69"/>
    <col min="2190" max="2192" width="4.59765625" style="69" customWidth="1"/>
    <col min="2193" max="2193" width="10.8984375" style="69" customWidth="1"/>
    <col min="2194" max="2198" width="10.59765625" style="69" customWidth="1"/>
    <col min="2199" max="2204" width="0" style="69" hidden="1" customWidth="1"/>
    <col min="2205" max="2205" width="18.59765625" style="69" customWidth="1"/>
    <col min="2206" max="2206" width="25.59765625" style="69" customWidth="1"/>
    <col min="2207" max="2207" width="11.59765625" style="69" customWidth="1"/>
    <col min="2208" max="2208" width="12.59765625" style="69" customWidth="1"/>
    <col min="2209" max="2209" width="9.3984375" style="69" customWidth="1"/>
    <col min="2210" max="2210" width="9.8984375" style="69" customWidth="1"/>
    <col min="2211" max="2211" width="8.59765625" style="69" customWidth="1"/>
    <col min="2212" max="2217" width="12.59765625" style="69" customWidth="1"/>
    <col min="2218" max="2218" width="25.09765625" style="69" customWidth="1"/>
    <col min="2219" max="2219" width="9.3984375" style="69" customWidth="1"/>
    <col min="2220" max="2220" width="15" style="69" customWidth="1"/>
    <col min="2221" max="2221" width="15.09765625" style="69" customWidth="1"/>
    <col min="2222" max="2222" width="15" style="69" customWidth="1"/>
    <col min="2223" max="2223" width="12.59765625" style="69" customWidth="1"/>
    <col min="2224" max="2224" width="10.59765625" style="69" customWidth="1"/>
    <col min="2225" max="2225" width="14.3984375" style="69" customWidth="1"/>
    <col min="2226" max="2226" width="30.59765625" style="69" customWidth="1"/>
    <col min="2227" max="2227" width="17.8984375" style="69" customWidth="1"/>
    <col min="2228" max="2228" width="12.59765625" style="69" customWidth="1"/>
    <col min="2229" max="2229" width="16.59765625" style="69" customWidth="1"/>
    <col min="2230" max="2230" width="10" style="69" customWidth="1"/>
    <col min="2231" max="2231" width="25.09765625" style="69" customWidth="1"/>
    <col min="2232" max="2232" width="12.5" style="69" customWidth="1"/>
    <col min="2233" max="2234" width="12.8984375" style="69" customWidth="1"/>
    <col min="2235" max="2235" width="12.5" style="69" customWidth="1"/>
    <col min="2236" max="2236" width="12.59765625" style="69" customWidth="1"/>
    <col min="2237" max="2246" width="0" style="69" hidden="1" customWidth="1"/>
    <col min="2247" max="2286" width="10.59765625" style="69" customWidth="1"/>
    <col min="2287" max="2291" width="16.59765625" style="69" customWidth="1"/>
    <col min="2292" max="2312" width="12.59765625" style="69" customWidth="1"/>
    <col min="2313" max="2445" width="9" style="69"/>
    <col min="2446" max="2448" width="4.59765625" style="69" customWidth="1"/>
    <col min="2449" max="2449" width="10.8984375" style="69" customWidth="1"/>
    <col min="2450" max="2454" width="10.59765625" style="69" customWidth="1"/>
    <col min="2455" max="2460" width="0" style="69" hidden="1" customWidth="1"/>
    <col min="2461" max="2461" width="18.59765625" style="69" customWidth="1"/>
    <col min="2462" max="2462" width="25.59765625" style="69" customWidth="1"/>
    <col min="2463" max="2463" width="11.59765625" style="69" customWidth="1"/>
    <col min="2464" max="2464" width="12.59765625" style="69" customWidth="1"/>
    <col min="2465" max="2465" width="9.3984375" style="69" customWidth="1"/>
    <col min="2466" max="2466" width="9.8984375" style="69" customWidth="1"/>
    <col min="2467" max="2467" width="8.59765625" style="69" customWidth="1"/>
    <col min="2468" max="2473" width="12.59765625" style="69" customWidth="1"/>
    <col min="2474" max="2474" width="25.09765625" style="69" customWidth="1"/>
    <col min="2475" max="2475" width="9.3984375" style="69" customWidth="1"/>
    <col min="2476" max="2476" width="15" style="69" customWidth="1"/>
    <col min="2477" max="2477" width="15.09765625" style="69" customWidth="1"/>
    <col min="2478" max="2478" width="15" style="69" customWidth="1"/>
    <col min="2479" max="2479" width="12.59765625" style="69" customWidth="1"/>
    <col min="2480" max="2480" width="10.59765625" style="69" customWidth="1"/>
    <col min="2481" max="2481" width="14.3984375" style="69" customWidth="1"/>
    <col min="2482" max="2482" width="30.59765625" style="69" customWidth="1"/>
    <col min="2483" max="2483" width="17.8984375" style="69" customWidth="1"/>
    <col min="2484" max="2484" width="12.59765625" style="69" customWidth="1"/>
    <col min="2485" max="2485" width="16.59765625" style="69" customWidth="1"/>
    <col min="2486" max="2486" width="10" style="69" customWidth="1"/>
    <col min="2487" max="2487" width="25.09765625" style="69" customWidth="1"/>
    <col min="2488" max="2488" width="12.5" style="69" customWidth="1"/>
    <col min="2489" max="2490" width="12.8984375" style="69" customWidth="1"/>
    <col min="2491" max="2491" width="12.5" style="69" customWidth="1"/>
    <col min="2492" max="2492" width="12.59765625" style="69" customWidth="1"/>
    <col min="2493" max="2502" width="0" style="69" hidden="1" customWidth="1"/>
    <col min="2503" max="2542" width="10.59765625" style="69" customWidth="1"/>
    <col min="2543" max="2547" width="16.59765625" style="69" customWidth="1"/>
    <col min="2548" max="2568" width="12.59765625" style="69" customWidth="1"/>
    <col min="2569" max="2701" width="9" style="69"/>
    <col min="2702" max="2704" width="4.59765625" style="69" customWidth="1"/>
    <col min="2705" max="2705" width="10.8984375" style="69" customWidth="1"/>
    <col min="2706" max="2710" width="10.59765625" style="69" customWidth="1"/>
    <col min="2711" max="2716" width="0" style="69" hidden="1" customWidth="1"/>
    <col min="2717" max="2717" width="18.59765625" style="69" customWidth="1"/>
    <col min="2718" max="2718" width="25.59765625" style="69" customWidth="1"/>
    <col min="2719" max="2719" width="11.59765625" style="69" customWidth="1"/>
    <col min="2720" max="2720" width="12.59765625" style="69" customWidth="1"/>
    <col min="2721" max="2721" width="9.3984375" style="69" customWidth="1"/>
    <col min="2722" max="2722" width="9.8984375" style="69" customWidth="1"/>
    <col min="2723" max="2723" width="8.59765625" style="69" customWidth="1"/>
    <col min="2724" max="2729" width="12.59765625" style="69" customWidth="1"/>
    <col min="2730" max="2730" width="25.09765625" style="69" customWidth="1"/>
    <col min="2731" max="2731" width="9.3984375" style="69" customWidth="1"/>
    <col min="2732" max="2732" width="15" style="69" customWidth="1"/>
    <col min="2733" max="2733" width="15.09765625" style="69" customWidth="1"/>
    <col min="2734" max="2734" width="15" style="69" customWidth="1"/>
    <col min="2735" max="2735" width="12.59765625" style="69" customWidth="1"/>
    <col min="2736" max="2736" width="10.59765625" style="69" customWidth="1"/>
    <col min="2737" max="2737" width="14.3984375" style="69" customWidth="1"/>
    <col min="2738" max="2738" width="30.59765625" style="69" customWidth="1"/>
    <col min="2739" max="2739" width="17.8984375" style="69" customWidth="1"/>
    <col min="2740" max="2740" width="12.59765625" style="69" customWidth="1"/>
    <col min="2741" max="2741" width="16.59765625" style="69" customWidth="1"/>
    <col min="2742" max="2742" width="10" style="69" customWidth="1"/>
    <col min="2743" max="2743" width="25.09765625" style="69" customWidth="1"/>
    <col min="2744" max="2744" width="12.5" style="69" customWidth="1"/>
    <col min="2745" max="2746" width="12.8984375" style="69" customWidth="1"/>
    <col min="2747" max="2747" width="12.5" style="69" customWidth="1"/>
    <col min="2748" max="2748" width="12.59765625" style="69" customWidth="1"/>
    <col min="2749" max="2758" width="0" style="69" hidden="1" customWidth="1"/>
    <col min="2759" max="2798" width="10.59765625" style="69" customWidth="1"/>
    <col min="2799" max="2803" width="16.59765625" style="69" customWidth="1"/>
    <col min="2804" max="2824" width="12.59765625" style="69" customWidth="1"/>
    <col min="2825" max="2957" width="9" style="69"/>
    <col min="2958" max="2960" width="4.59765625" style="69" customWidth="1"/>
    <col min="2961" max="2961" width="10.8984375" style="69" customWidth="1"/>
    <col min="2962" max="2966" width="10.59765625" style="69" customWidth="1"/>
    <col min="2967" max="2972" width="0" style="69" hidden="1" customWidth="1"/>
    <col min="2973" max="2973" width="18.59765625" style="69" customWidth="1"/>
    <col min="2974" max="2974" width="25.59765625" style="69" customWidth="1"/>
    <col min="2975" max="2975" width="11.59765625" style="69" customWidth="1"/>
    <col min="2976" max="2976" width="12.59765625" style="69" customWidth="1"/>
    <col min="2977" max="2977" width="9.3984375" style="69" customWidth="1"/>
    <col min="2978" max="2978" width="9.8984375" style="69" customWidth="1"/>
    <col min="2979" max="2979" width="8.59765625" style="69" customWidth="1"/>
    <col min="2980" max="2985" width="12.59765625" style="69" customWidth="1"/>
    <col min="2986" max="2986" width="25.09765625" style="69" customWidth="1"/>
    <col min="2987" max="2987" width="9.3984375" style="69" customWidth="1"/>
    <col min="2988" max="2988" width="15" style="69" customWidth="1"/>
    <col min="2989" max="2989" width="15.09765625" style="69" customWidth="1"/>
    <col min="2990" max="2990" width="15" style="69" customWidth="1"/>
    <col min="2991" max="2991" width="12.59765625" style="69" customWidth="1"/>
    <col min="2992" max="2992" width="10.59765625" style="69" customWidth="1"/>
    <col min="2993" max="2993" width="14.3984375" style="69" customWidth="1"/>
    <col min="2994" max="2994" width="30.59765625" style="69" customWidth="1"/>
    <col min="2995" max="2995" width="17.8984375" style="69" customWidth="1"/>
    <col min="2996" max="2996" width="12.59765625" style="69" customWidth="1"/>
    <col min="2997" max="2997" width="16.59765625" style="69" customWidth="1"/>
    <col min="2998" max="2998" width="10" style="69" customWidth="1"/>
    <col min="2999" max="2999" width="25.09765625" style="69" customWidth="1"/>
    <col min="3000" max="3000" width="12.5" style="69" customWidth="1"/>
    <col min="3001" max="3002" width="12.8984375" style="69" customWidth="1"/>
    <col min="3003" max="3003" width="12.5" style="69" customWidth="1"/>
    <col min="3004" max="3004" width="12.59765625" style="69" customWidth="1"/>
    <col min="3005" max="3014" width="0" style="69" hidden="1" customWidth="1"/>
    <col min="3015" max="3054" width="10.59765625" style="69" customWidth="1"/>
    <col min="3055" max="3059" width="16.59765625" style="69" customWidth="1"/>
    <col min="3060" max="3080" width="12.59765625" style="69" customWidth="1"/>
    <col min="3081" max="3213" width="9" style="69"/>
    <col min="3214" max="3216" width="4.59765625" style="69" customWidth="1"/>
    <col min="3217" max="3217" width="10.8984375" style="69" customWidth="1"/>
    <col min="3218" max="3222" width="10.59765625" style="69" customWidth="1"/>
    <col min="3223" max="3228" width="0" style="69" hidden="1" customWidth="1"/>
    <col min="3229" max="3229" width="18.59765625" style="69" customWidth="1"/>
    <col min="3230" max="3230" width="25.59765625" style="69" customWidth="1"/>
    <col min="3231" max="3231" width="11.59765625" style="69" customWidth="1"/>
    <col min="3232" max="3232" width="12.59765625" style="69" customWidth="1"/>
    <col min="3233" max="3233" width="9.3984375" style="69" customWidth="1"/>
    <col min="3234" max="3234" width="9.8984375" style="69" customWidth="1"/>
    <col min="3235" max="3235" width="8.59765625" style="69" customWidth="1"/>
    <col min="3236" max="3241" width="12.59765625" style="69" customWidth="1"/>
    <col min="3242" max="3242" width="25.09765625" style="69" customWidth="1"/>
    <col min="3243" max="3243" width="9.3984375" style="69" customWidth="1"/>
    <col min="3244" max="3244" width="15" style="69" customWidth="1"/>
    <col min="3245" max="3245" width="15.09765625" style="69" customWidth="1"/>
    <col min="3246" max="3246" width="15" style="69" customWidth="1"/>
    <col min="3247" max="3247" width="12.59765625" style="69" customWidth="1"/>
    <col min="3248" max="3248" width="10.59765625" style="69" customWidth="1"/>
    <col min="3249" max="3249" width="14.3984375" style="69" customWidth="1"/>
    <col min="3250" max="3250" width="30.59765625" style="69" customWidth="1"/>
    <col min="3251" max="3251" width="17.8984375" style="69" customWidth="1"/>
    <col min="3252" max="3252" width="12.59765625" style="69" customWidth="1"/>
    <col min="3253" max="3253" width="16.59765625" style="69" customWidth="1"/>
    <col min="3254" max="3254" width="10" style="69" customWidth="1"/>
    <col min="3255" max="3255" width="25.09765625" style="69" customWidth="1"/>
    <col min="3256" max="3256" width="12.5" style="69" customWidth="1"/>
    <col min="3257" max="3258" width="12.8984375" style="69" customWidth="1"/>
    <col min="3259" max="3259" width="12.5" style="69" customWidth="1"/>
    <col min="3260" max="3260" width="12.59765625" style="69" customWidth="1"/>
    <col min="3261" max="3270" width="0" style="69" hidden="1" customWidth="1"/>
    <col min="3271" max="3310" width="10.59765625" style="69" customWidth="1"/>
    <col min="3311" max="3315" width="16.59765625" style="69" customWidth="1"/>
    <col min="3316" max="3336" width="12.59765625" style="69" customWidth="1"/>
    <col min="3337" max="3469" width="9" style="69"/>
    <col min="3470" max="3472" width="4.59765625" style="69" customWidth="1"/>
    <col min="3473" max="3473" width="10.8984375" style="69" customWidth="1"/>
    <col min="3474" max="3478" width="10.59765625" style="69" customWidth="1"/>
    <col min="3479" max="3484" width="0" style="69" hidden="1" customWidth="1"/>
    <col min="3485" max="3485" width="18.59765625" style="69" customWidth="1"/>
    <col min="3486" max="3486" width="25.59765625" style="69" customWidth="1"/>
    <col min="3487" max="3487" width="11.59765625" style="69" customWidth="1"/>
    <col min="3488" max="3488" width="12.59765625" style="69" customWidth="1"/>
    <col min="3489" max="3489" width="9.3984375" style="69" customWidth="1"/>
    <col min="3490" max="3490" width="9.8984375" style="69" customWidth="1"/>
    <col min="3491" max="3491" width="8.59765625" style="69" customWidth="1"/>
    <col min="3492" max="3497" width="12.59765625" style="69" customWidth="1"/>
    <col min="3498" max="3498" width="25.09765625" style="69" customWidth="1"/>
    <col min="3499" max="3499" width="9.3984375" style="69" customWidth="1"/>
    <col min="3500" max="3500" width="15" style="69" customWidth="1"/>
    <col min="3501" max="3501" width="15.09765625" style="69" customWidth="1"/>
    <col min="3502" max="3502" width="15" style="69" customWidth="1"/>
    <col min="3503" max="3503" width="12.59765625" style="69" customWidth="1"/>
    <col min="3504" max="3504" width="10.59765625" style="69" customWidth="1"/>
    <col min="3505" max="3505" width="14.3984375" style="69" customWidth="1"/>
    <col min="3506" max="3506" width="30.59765625" style="69" customWidth="1"/>
    <col min="3507" max="3507" width="17.8984375" style="69" customWidth="1"/>
    <col min="3508" max="3508" width="12.59765625" style="69" customWidth="1"/>
    <col min="3509" max="3509" width="16.59765625" style="69" customWidth="1"/>
    <col min="3510" max="3510" width="10" style="69" customWidth="1"/>
    <col min="3511" max="3511" width="25.09765625" style="69" customWidth="1"/>
    <col min="3512" max="3512" width="12.5" style="69" customWidth="1"/>
    <col min="3513" max="3514" width="12.8984375" style="69" customWidth="1"/>
    <col min="3515" max="3515" width="12.5" style="69" customWidth="1"/>
    <col min="3516" max="3516" width="12.59765625" style="69" customWidth="1"/>
    <col min="3517" max="3526" width="0" style="69" hidden="1" customWidth="1"/>
    <col min="3527" max="3566" width="10.59765625" style="69" customWidth="1"/>
    <col min="3567" max="3571" width="16.59765625" style="69" customWidth="1"/>
    <col min="3572" max="3592" width="12.59765625" style="69" customWidth="1"/>
    <col min="3593" max="3725" width="9" style="69"/>
    <col min="3726" max="3728" width="4.59765625" style="69" customWidth="1"/>
    <col min="3729" max="3729" width="10.8984375" style="69" customWidth="1"/>
    <col min="3730" max="3734" width="10.59765625" style="69" customWidth="1"/>
    <col min="3735" max="3740" width="0" style="69" hidden="1" customWidth="1"/>
    <col min="3741" max="3741" width="18.59765625" style="69" customWidth="1"/>
    <col min="3742" max="3742" width="25.59765625" style="69" customWidth="1"/>
    <col min="3743" max="3743" width="11.59765625" style="69" customWidth="1"/>
    <col min="3744" max="3744" width="12.59765625" style="69" customWidth="1"/>
    <col min="3745" max="3745" width="9.3984375" style="69" customWidth="1"/>
    <col min="3746" max="3746" width="9.8984375" style="69" customWidth="1"/>
    <col min="3747" max="3747" width="8.59765625" style="69" customWidth="1"/>
    <col min="3748" max="3753" width="12.59765625" style="69" customWidth="1"/>
    <col min="3754" max="3754" width="25.09765625" style="69" customWidth="1"/>
    <col min="3755" max="3755" width="9.3984375" style="69" customWidth="1"/>
    <col min="3756" max="3756" width="15" style="69" customWidth="1"/>
    <col min="3757" max="3757" width="15.09765625" style="69" customWidth="1"/>
    <col min="3758" max="3758" width="15" style="69" customWidth="1"/>
    <col min="3759" max="3759" width="12.59765625" style="69" customWidth="1"/>
    <col min="3760" max="3760" width="10.59765625" style="69" customWidth="1"/>
    <col min="3761" max="3761" width="14.3984375" style="69" customWidth="1"/>
    <col min="3762" max="3762" width="30.59765625" style="69" customWidth="1"/>
    <col min="3763" max="3763" width="17.8984375" style="69" customWidth="1"/>
    <col min="3764" max="3764" width="12.59765625" style="69" customWidth="1"/>
    <col min="3765" max="3765" width="16.59765625" style="69" customWidth="1"/>
    <col min="3766" max="3766" width="10" style="69" customWidth="1"/>
    <col min="3767" max="3767" width="25.09765625" style="69" customWidth="1"/>
    <col min="3768" max="3768" width="12.5" style="69" customWidth="1"/>
    <col min="3769" max="3770" width="12.8984375" style="69" customWidth="1"/>
    <col min="3771" max="3771" width="12.5" style="69" customWidth="1"/>
    <col min="3772" max="3772" width="12.59765625" style="69" customWidth="1"/>
    <col min="3773" max="3782" width="0" style="69" hidden="1" customWidth="1"/>
    <col min="3783" max="3822" width="10.59765625" style="69" customWidth="1"/>
    <col min="3823" max="3827" width="16.59765625" style="69" customWidth="1"/>
    <col min="3828" max="3848" width="12.59765625" style="69" customWidth="1"/>
    <col min="3849" max="3981" width="9" style="69"/>
    <col min="3982" max="3984" width="4.59765625" style="69" customWidth="1"/>
    <col min="3985" max="3985" width="10.8984375" style="69" customWidth="1"/>
    <col min="3986" max="3990" width="10.59765625" style="69" customWidth="1"/>
    <col min="3991" max="3996" width="0" style="69" hidden="1" customWidth="1"/>
    <col min="3997" max="3997" width="18.59765625" style="69" customWidth="1"/>
    <col min="3998" max="3998" width="25.59765625" style="69" customWidth="1"/>
    <col min="3999" max="3999" width="11.59765625" style="69" customWidth="1"/>
    <col min="4000" max="4000" width="12.59765625" style="69" customWidth="1"/>
    <col min="4001" max="4001" width="9.3984375" style="69" customWidth="1"/>
    <col min="4002" max="4002" width="9.8984375" style="69" customWidth="1"/>
    <col min="4003" max="4003" width="8.59765625" style="69" customWidth="1"/>
    <col min="4004" max="4009" width="12.59765625" style="69" customWidth="1"/>
    <col min="4010" max="4010" width="25.09765625" style="69" customWidth="1"/>
    <col min="4011" max="4011" width="9.3984375" style="69" customWidth="1"/>
    <col min="4012" max="4012" width="15" style="69" customWidth="1"/>
    <col min="4013" max="4013" width="15.09765625" style="69" customWidth="1"/>
    <col min="4014" max="4014" width="15" style="69" customWidth="1"/>
    <col min="4015" max="4015" width="12.59765625" style="69" customWidth="1"/>
    <col min="4016" max="4016" width="10.59765625" style="69" customWidth="1"/>
    <col min="4017" max="4017" width="14.3984375" style="69" customWidth="1"/>
    <col min="4018" max="4018" width="30.59765625" style="69" customWidth="1"/>
    <col min="4019" max="4019" width="17.8984375" style="69" customWidth="1"/>
    <col min="4020" max="4020" width="12.59765625" style="69" customWidth="1"/>
    <col min="4021" max="4021" width="16.59765625" style="69" customWidth="1"/>
    <col min="4022" max="4022" width="10" style="69" customWidth="1"/>
    <col min="4023" max="4023" width="25.09765625" style="69" customWidth="1"/>
    <col min="4024" max="4024" width="12.5" style="69" customWidth="1"/>
    <col min="4025" max="4026" width="12.8984375" style="69" customWidth="1"/>
    <col min="4027" max="4027" width="12.5" style="69" customWidth="1"/>
    <col min="4028" max="4028" width="12.59765625" style="69" customWidth="1"/>
    <col min="4029" max="4038" width="0" style="69" hidden="1" customWidth="1"/>
    <col min="4039" max="4078" width="10.59765625" style="69" customWidth="1"/>
    <col min="4079" max="4083" width="16.59765625" style="69" customWidth="1"/>
    <col min="4084" max="4104" width="12.59765625" style="69" customWidth="1"/>
    <col min="4105" max="4237" width="9" style="69"/>
    <col min="4238" max="4240" width="4.59765625" style="69" customWidth="1"/>
    <col min="4241" max="4241" width="10.8984375" style="69" customWidth="1"/>
    <col min="4242" max="4246" width="10.59765625" style="69" customWidth="1"/>
    <col min="4247" max="4252" width="0" style="69" hidden="1" customWidth="1"/>
    <col min="4253" max="4253" width="18.59765625" style="69" customWidth="1"/>
    <col min="4254" max="4254" width="25.59765625" style="69" customWidth="1"/>
    <col min="4255" max="4255" width="11.59765625" style="69" customWidth="1"/>
    <col min="4256" max="4256" width="12.59765625" style="69" customWidth="1"/>
    <col min="4257" max="4257" width="9.3984375" style="69" customWidth="1"/>
    <col min="4258" max="4258" width="9.8984375" style="69" customWidth="1"/>
    <col min="4259" max="4259" width="8.59765625" style="69" customWidth="1"/>
    <col min="4260" max="4265" width="12.59765625" style="69" customWidth="1"/>
    <col min="4266" max="4266" width="25.09765625" style="69" customWidth="1"/>
    <col min="4267" max="4267" width="9.3984375" style="69" customWidth="1"/>
    <col min="4268" max="4268" width="15" style="69" customWidth="1"/>
    <col min="4269" max="4269" width="15.09765625" style="69" customWidth="1"/>
    <col min="4270" max="4270" width="15" style="69" customWidth="1"/>
    <col min="4271" max="4271" width="12.59765625" style="69" customWidth="1"/>
    <col min="4272" max="4272" width="10.59765625" style="69" customWidth="1"/>
    <col min="4273" max="4273" width="14.3984375" style="69" customWidth="1"/>
    <col min="4274" max="4274" width="30.59765625" style="69" customWidth="1"/>
    <col min="4275" max="4275" width="17.8984375" style="69" customWidth="1"/>
    <col min="4276" max="4276" width="12.59765625" style="69" customWidth="1"/>
    <col min="4277" max="4277" width="16.59765625" style="69" customWidth="1"/>
    <col min="4278" max="4278" width="10" style="69" customWidth="1"/>
    <col min="4279" max="4279" width="25.09765625" style="69" customWidth="1"/>
    <col min="4280" max="4280" width="12.5" style="69" customWidth="1"/>
    <col min="4281" max="4282" width="12.8984375" style="69" customWidth="1"/>
    <col min="4283" max="4283" width="12.5" style="69" customWidth="1"/>
    <col min="4284" max="4284" width="12.59765625" style="69" customWidth="1"/>
    <col min="4285" max="4294" width="0" style="69" hidden="1" customWidth="1"/>
    <col min="4295" max="4334" width="10.59765625" style="69" customWidth="1"/>
    <col min="4335" max="4339" width="16.59765625" style="69" customWidth="1"/>
    <col min="4340" max="4360" width="12.59765625" style="69" customWidth="1"/>
    <col min="4361" max="4493" width="9" style="69"/>
    <col min="4494" max="4496" width="4.59765625" style="69" customWidth="1"/>
    <col min="4497" max="4497" width="10.8984375" style="69" customWidth="1"/>
    <col min="4498" max="4502" width="10.59765625" style="69" customWidth="1"/>
    <col min="4503" max="4508" width="0" style="69" hidden="1" customWidth="1"/>
    <col min="4509" max="4509" width="18.59765625" style="69" customWidth="1"/>
    <col min="4510" max="4510" width="25.59765625" style="69" customWidth="1"/>
    <col min="4511" max="4511" width="11.59765625" style="69" customWidth="1"/>
    <col min="4512" max="4512" width="12.59765625" style="69" customWidth="1"/>
    <col min="4513" max="4513" width="9.3984375" style="69" customWidth="1"/>
    <col min="4514" max="4514" width="9.8984375" style="69" customWidth="1"/>
    <col min="4515" max="4515" width="8.59765625" style="69" customWidth="1"/>
    <col min="4516" max="4521" width="12.59765625" style="69" customWidth="1"/>
    <col min="4522" max="4522" width="25.09765625" style="69" customWidth="1"/>
    <col min="4523" max="4523" width="9.3984375" style="69" customWidth="1"/>
    <col min="4524" max="4524" width="15" style="69" customWidth="1"/>
    <col min="4525" max="4525" width="15.09765625" style="69" customWidth="1"/>
    <col min="4526" max="4526" width="15" style="69" customWidth="1"/>
    <col min="4527" max="4527" width="12.59765625" style="69" customWidth="1"/>
    <col min="4528" max="4528" width="10.59765625" style="69" customWidth="1"/>
    <col min="4529" max="4529" width="14.3984375" style="69" customWidth="1"/>
    <col min="4530" max="4530" width="30.59765625" style="69" customWidth="1"/>
    <col min="4531" max="4531" width="17.8984375" style="69" customWidth="1"/>
    <col min="4532" max="4532" width="12.59765625" style="69" customWidth="1"/>
    <col min="4533" max="4533" width="16.59765625" style="69" customWidth="1"/>
    <col min="4534" max="4534" width="10" style="69" customWidth="1"/>
    <col min="4535" max="4535" width="25.09765625" style="69" customWidth="1"/>
    <col min="4536" max="4536" width="12.5" style="69" customWidth="1"/>
    <col min="4537" max="4538" width="12.8984375" style="69" customWidth="1"/>
    <col min="4539" max="4539" width="12.5" style="69" customWidth="1"/>
    <col min="4540" max="4540" width="12.59765625" style="69" customWidth="1"/>
    <col min="4541" max="4550" width="0" style="69" hidden="1" customWidth="1"/>
    <col min="4551" max="4590" width="10.59765625" style="69" customWidth="1"/>
    <col min="4591" max="4595" width="16.59765625" style="69" customWidth="1"/>
    <col min="4596" max="4616" width="12.59765625" style="69" customWidth="1"/>
    <col min="4617" max="4749" width="9" style="69"/>
    <col min="4750" max="4752" width="4.59765625" style="69" customWidth="1"/>
    <col min="4753" max="4753" width="10.8984375" style="69" customWidth="1"/>
    <col min="4754" max="4758" width="10.59765625" style="69" customWidth="1"/>
    <col min="4759" max="4764" width="0" style="69" hidden="1" customWidth="1"/>
    <col min="4765" max="4765" width="18.59765625" style="69" customWidth="1"/>
    <col min="4766" max="4766" width="25.59765625" style="69" customWidth="1"/>
    <col min="4767" max="4767" width="11.59765625" style="69" customWidth="1"/>
    <col min="4768" max="4768" width="12.59765625" style="69" customWidth="1"/>
    <col min="4769" max="4769" width="9.3984375" style="69" customWidth="1"/>
    <col min="4770" max="4770" width="9.8984375" style="69" customWidth="1"/>
    <col min="4771" max="4771" width="8.59765625" style="69" customWidth="1"/>
    <col min="4772" max="4777" width="12.59765625" style="69" customWidth="1"/>
    <col min="4778" max="4778" width="25.09765625" style="69" customWidth="1"/>
    <col min="4779" max="4779" width="9.3984375" style="69" customWidth="1"/>
    <col min="4780" max="4780" width="15" style="69" customWidth="1"/>
    <col min="4781" max="4781" width="15.09765625" style="69" customWidth="1"/>
    <col min="4782" max="4782" width="15" style="69" customWidth="1"/>
    <col min="4783" max="4783" width="12.59765625" style="69" customWidth="1"/>
    <col min="4784" max="4784" width="10.59765625" style="69" customWidth="1"/>
    <col min="4785" max="4785" width="14.3984375" style="69" customWidth="1"/>
    <col min="4786" max="4786" width="30.59765625" style="69" customWidth="1"/>
    <col min="4787" max="4787" width="17.8984375" style="69" customWidth="1"/>
    <col min="4788" max="4788" width="12.59765625" style="69" customWidth="1"/>
    <col min="4789" max="4789" width="16.59765625" style="69" customWidth="1"/>
    <col min="4790" max="4790" width="10" style="69" customWidth="1"/>
    <col min="4791" max="4791" width="25.09765625" style="69" customWidth="1"/>
    <col min="4792" max="4792" width="12.5" style="69" customWidth="1"/>
    <col min="4793" max="4794" width="12.8984375" style="69" customWidth="1"/>
    <col min="4795" max="4795" width="12.5" style="69" customWidth="1"/>
    <col min="4796" max="4796" width="12.59765625" style="69" customWidth="1"/>
    <col min="4797" max="4806" width="0" style="69" hidden="1" customWidth="1"/>
    <col min="4807" max="4846" width="10.59765625" style="69" customWidth="1"/>
    <col min="4847" max="4851" width="16.59765625" style="69" customWidth="1"/>
    <col min="4852" max="4872" width="12.59765625" style="69" customWidth="1"/>
    <col min="4873" max="5005" width="9" style="69"/>
    <col min="5006" max="5008" width="4.59765625" style="69" customWidth="1"/>
    <col min="5009" max="5009" width="10.8984375" style="69" customWidth="1"/>
    <col min="5010" max="5014" width="10.59765625" style="69" customWidth="1"/>
    <col min="5015" max="5020" width="0" style="69" hidden="1" customWidth="1"/>
    <col min="5021" max="5021" width="18.59765625" style="69" customWidth="1"/>
    <col min="5022" max="5022" width="25.59765625" style="69" customWidth="1"/>
    <col min="5023" max="5023" width="11.59765625" style="69" customWidth="1"/>
    <col min="5024" max="5024" width="12.59765625" style="69" customWidth="1"/>
    <col min="5025" max="5025" width="9.3984375" style="69" customWidth="1"/>
    <col min="5026" max="5026" width="9.8984375" style="69" customWidth="1"/>
    <col min="5027" max="5027" width="8.59765625" style="69" customWidth="1"/>
    <col min="5028" max="5033" width="12.59765625" style="69" customWidth="1"/>
    <col min="5034" max="5034" width="25.09765625" style="69" customWidth="1"/>
    <col min="5035" max="5035" width="9.3984375" style="69" customWidth="1"/>
    <col min="5036" max="5036" width="15" style="69" customWidth="1"/>
    <col min="5037" max="5037" width="15.09765625" style="69" customWidth="1"/>
    <col min="5038" max="5038" width="15" style="69" customWidth="1"/>
    <col min="5039" max="5039" width="12.59765625" style="69" customWidth="1"/>
    <col min="5040" max="5040" width="10.59765625" style="69" customWidth="1"/>
    <col min="5041" max="5041" width="14.3984375" style="69" customWidth="1"/>
    <col min="5042" max="5042" width="30.59765625" style="69" customWidth="1"/>
    <col min="5043" max="5043" width="17.8984375" style="69" customWidth="1"/>
    <col min="5044" max="5044" width="12.59765625" style="69" customWidth="1"/>
    <col min="5045" max="5045" width="16.59765625" style="69" customWidth="1"/>
    <col min="5046" max="5046" width="10" style="69" customWidth="1"/>
    <col min="5047" max="5047" width="25.09765625" style="69" customWidth="1"/>
    <col min="5048" max="5048" width="12.5" style="69" customWidth="1"/>
    <col min="5049" max="5050" width="12.8984375" style="69" customWidth="1"/>
    <col min="5051" max="5051" width="12.5" style="69" customWidth="1"/>
    <col min="5052" max="5052" width="12.59765625" style="69" customWidth="1"/>
    <col min="5053" max="5062" width="0" style="69" hidden="1" customWidth="1"/>
    <col min="5063" max="5102" width="10.59765625" style="69" customWidth="1"/>
    <col min="5103" max="5107" width="16.59765625" style="69" customWidth="1"/>
    <col min="5108" max="5128" width="12.59765625" style="69" customWidth="1"/>
    <col min="5129" max="5261" width="9" style="69"/>
    <col min="5262" max="5264" width="4.59765625" style="69" customWidth="1"/>
    <col min="5265" max="5265" width="10.8984375" style="69" customWidth="1"/>
    <col min="5266" max="5270" width="10.59765625" style="69" customWidth="1"/>
    <col min="5271" max="5276" width="0" style="69" hidden="1" customWidth="1"/>
    <col min="5277" max="5277" width="18.59765625" style="69" customWidth="1"/>
    <col min="5278" max="5278" width="25.59765625" style="69" customWidth="1"/>
    <col min="5279" max="5279" width="11.59765625" style="69" customWidth="1"/>
    <col min="5280" max="5280" width="12.59765625" style="69" customWidth="1"/>
    <col min="5281" max="5281" width="9.3984375" style="69" customWidth="1"/>
    <col min="5282" max="5282" width="9.8984375" style="69" customWidth="1"/>
    <col min="5283" max="5283" width="8.59765625" style="69" customWidth="1"/>
    <col min="5284" max="5289" width="12.59765625" style="69" customWidth="1"/>
    <col min="5290" max="5290" width="25.09765625" style="69" customWidth="1"/>
    <col min="5291" max="5291" width="9.3984375" style="69" customWidth="1"/>
    <col min="5292" max="5292" width="15" style="69" customWidth="1"/>
    <col min="5293" max="5293" width="15.09765625" style="69" customWidth="1"/>
    <col min="5294" max="5294" width="15" style="69" customWidth="1"/>
    <col min="5295" max="5295" width="12.59765625" style="69" customWidth="1"/>
    <col min="5296" max="5296" width="10.59765625" style="69" customWidth="1"/>
    <col min="5297" max="5297" width="14.3984375" style="69" customWidth="1"/>
    <col min="5298" max="5298" width="30.59765625" style="69" customWidth="1"/>
    <col min="5299" max="5299" width="17.8984375" style="69" customWidth="1"/>
    <col min="5300" max="5300" width="12.59765625" style="69" customWidth="1"/>
    <col min="5301" max="5301" width="16.59765625" style="69" customWidth="1"/>
    <col min="5302" max="5302" width="10" style="69" customWidth="1"/>
    <col min="5303" max="5303" width="25.09765625" style="69" customWidth="1"/>
    <col min="5304" max="5304" width="12.5" style="69" customWidth="1"/>
    <col min="5305" max="5306" width="12.8984375" style="69" customWidth="1"/>
    <col min="5307" max="5307" width="12.5" style="69" customWidth="1"/>
    <col min="5308" max="5308" width="12.59765625" style="69" customWidth="1"/>
    <col min="5309" max="5318" width="0" style="69" hidden="1" customWidth="1"/>
    <col min="5319" max="5358" width="10.59765625" style="69" customWidth="1"/>
    <col min="5359" max="5363" width="16.59765625" style="69" customWidth="1"/>
    <col min="5364" max="5384" width="12.59765625" style="69" customWidth="1"/>
    <col min="5385" max="5517" width="9" style="69"/>
    <col min="5518" max="5520" width="4.59765625" style="69" customWidth="1"/>
    <col min="5521" max="5521" width="10.8984375" style="69" customWidth="1"/>
    <col min="5522" max="5526" width="10.59765625" style="69" customWidth="1"/>
    <col min="5527" max="5532" width="0" style="69" hidden="1" customWidth="1"/>
    <col min="5533" max="5533" width="18.59765625" style="69" customWidth="1"/>
    <col min="5534" max="5534" width="25.59765625" style="69" customWidth="1"/>
    <col min="5535" max="5535" width="11.59765625" style="69" customWidth="1"/>
    <col min="5536" max="5536" width="12.59765625" style="69" customWidth="1"/>
    <col min="5537" max="5537" width="9.3984375" style="69" customWidth="1"/>
    <col min="5538" max="5538" width="9.8984375" style="69" customWidth="1"/>
    <col min="5539" max="5539" width="8.59765625" style="69" customWidth="1"/>
    <col min="5540" max="5545" width="12.59765625" style="69" customWidth="1"/>
    <col min="5546" max="5546" width="25.09765625" style="69" customWidth="1"/>
    <col min="5547" max="5547" width="9.3984375" style="69" customWidth="1"/>
    <col min="5548" max="5548" width="15" style="69" customWidth="1"/>
    <col min="5549" max="5549" width="15.09765625" style="69" customWidth="1"/>
    <col min="5550" max="5550" width="15" style="69" customWidth="1"/>
    <col min="5551" max="5551" width="12.59765625" style="69" customWidth="1"/>
    <col min="5552" max="5552" width="10.59765625" style="69" customWidth="1"/>
    <col min="5553" max="5553" width="14.3984375" style="69" customWidth="1"/>
    <col min="5554" max="5554" width="30.59765625" style="69" customWidth="1"/>
    <col min="5555" max="5555" width="17.8984375" style="69" customWidth="1"/>
    <col min="5556" max="5556" width="12.59765625" style="69" customWidth="1"/>
    <col min="5557" max="5557" width="16.59765625" style="69" customWidth="1"/>
    <col min="5558" max="5558" width="10" style="69" customWidth="1"/>
    <col min="5559" max="5559" width="25.09765625" style="69" customWidth="1"/>
    <col min="5560" max="5560" width="12.5" style="69" customWidth="1"/>
    <col min="5561" max="5562" width="12.8984375" style="69" customWidth="1"/>
    <col min="5563" max="5563" width="12.5" style="69" customWidth="1"/>
    <col min="5564" max="5564" width="12.59765625" style="69" customWidth="1"/>
    <col min="5565" max="5574" width="0" style="69" hidden="1" customWidth="1"/>
    <col min="5575" max="5614" width="10.59765625" style="69" customWidth="1"/>
    <col min="5615" max="5619" width="16.59765625" style="69" customWidth="1"/>
    <col min="5620" max="5640" width="12.59765625" style="69" customWidth="1"/>
    <col min="5641" max="5773" width="9" style="69"/>
    <col min="5774" max="5776" width="4.59765625" style="69" customWidth="1"/>
    <col min="5777" max="5777" width="10.8984375" style="69" customWidth="1"/>
    <col min="5778" max="5782" width="10.59765625" style="69" customWidth="1"/>
    <col min="5783" max="5788" width="0" style="69" hidden="1" customWidth="1"/>
    <col min="5789" max="5789" width="18.59765625" style="69" customWidth="1"/>
    <col min="5790" max="5790" width="25.59765625" style="69" customWidth="1"/>
    <col min="5791" max="5791" width="11.59765625" style="69" customWidth="1"/>
    <col min="5792" max="5792" width="12.59765625" style="69" customWidth="1"/>
    <col min="5793" max="5793" width="9.3984375" style="69" customWidth="1"/>
    <col min="5794" max="5794" width="9.8984375" style="69" customWidth="1"/>
    <col min="5795" max="5795" width="8.59765625" style="69" customWidth="1"/>
    <col min="5796" max="5801" width="12.59765625" style="69" customWidth="1"/>
    <col min="5802" max="5802" width="25.09765625" style="69" customWidth="1"/>
    <col min="5803" max="5803" width="9.3984375" style="69" customWidth="1"/>
    <col min="5804" max="5804" width="15" style="69" customWidth="1"/>
    <col min="5805" max="5805" width="15.09765625" style="69" customWidth="1"/>
    <col min="5806" max="5806" width="15" style="69" customWidth="1"/>
    <col min="5807" max="5807" width="12.59765625" style="69" customWidth="1"/>
    <col min="5808" max="5808" width="10.59765625" style="69" customWidth="1"/>
    <col min="5809" max="5809" width="14.3984375" style="69" customWidth="1"/>
    <col min="5810" max="5810" width="30.59765625" style="69" customWidth="1"/>
    <col min="5811" max="5811" width="17.8984375" style="69" customWidth="1"/>
    <col min="5812" max="5812" width="12.59765625" style="69" customWidth="1"/>
    <col min="5813" max="5813" width="16.59765625" style="69" customWidth="1"/>
    <col min="5814" max="5814" width="10" style="69" customWidth="1"/>
    <col min="5815" max="5815" width="25.09765625" style="69" customWidth="1"/>
    <col min="5816" max="5816" width="12.5" style="69" customWidth="1"/>
    <col min="5817" max="5818" width="12.8984375" style="69" customWidth="1"/>
    <col min="5819" max="5819" width="12.5" style="69" customWidth="1"/>
    <col min="5820" max="5820" width="12.59765625" style="69" customWidth="1"/>
    <col min="5821" max="5830" width="0" style="69" hidden="1" customWidth="1"/>
    <col min="5831" max="5870" width="10.59765625" style="69" customWidth="1"/>
    <col min="5871" max="5875" width="16.59765625" style="69" customWidth="1"/>
    <col min="5876" max="5896" width="12.59765625" style="69" customWidth="1"/>
    <col min="5897" max="6029" width="9" style="69"/>
    <col min="6030" max="6032" width="4.59765625" style="69" customWidth="1"/>
    <col min="6033" max="6033" width="10.8984375" style="69" customWidth="1"/>
    <col min="6034" max="6038" width="10.59765625" style="69" customWidth="1"/>
    <col min="6039" max="6044" width="0" style="69" hidden="1" customWidth="1"/>
    <col min="6045" max="6045" width="18.59765625" style="69" customWidth="1"/>
    <col min="6046" max="6046" width="25.59765625" style="69" customWidth="1"/>
    <col min="6047" max="6047" width="11.59765625" style="69" customWidth="1"/>
    <col min="6048" max="6048" width="12.59765625" style="69" customWidth="1"/>
    <col min="6049" max="6049" width="9.3984375" style="69" customWidth="1"/>
    <col min="6050" max="6050" width="9.8984375" style="69" customWidth="1"/>
    <col min="6051" max="6051" width="8.59765625" style="69" customWidth="1"/>
    <col min="6052" max="6057" width="12.59765625" style="69" customWidth="1"/>
    <col min="6058" max="6058" width="25.09765625" style="69" customWidth="1"/>
    <col min="6059" max="6059" width="9.3984375" style="69" customWidth="1"/>
    <col min="6060" max="6060" width="15" style="69" customWidth="1"/>
    <col min="6061" max="6061" width="15.09765625" style="69" customWidth="1"/>
    <col min="6062" max="6062" width="15" style="69" customWidth="1"/>
    <col min="6063" max="6063" width="12.59765625" style="69" customWidth="1"/>
    <col min="6064" max="6064" width="10.59765625" style="69" customWidth="1"/>
    <col min="6065" max="6065" width="14.3984375" style="69" customWidth="1"/>
    <col min="6066" max="6066" width="30.59765625" style="69" customWidth="1"/>
    <col min="6067" max="6067" width="17.8984375" style="69" customWidth="1"/>
    <col min="6068" max="6068" width="12.59765625" style="69" customWidth="1"/>
    <col min="6069" max="6069" width="16.59765625" style="69" customWidth="1"/>
    <col min="6070" max="6070" width="10" style="69" customWidth="1"/>
    <col min="6071" max="6071" width="25.09765625" style="69" customWidth="1"/>
    <col min="6072" max="6072" width="12.5" style="69" customWidth="1"/>
    <col min="6073" max="6074" width="12.8984375" style="69" customWidth="1"/>
    <col min="6075" max="6075" width="12.5" style="69" customWidth="1"/>
    <col min="6076" max="6076" width="12.59765625" style="69" customWidth="1"/>
    <col min="6077" max="6086" width="0" style="69" hidden="1" customWidth="1"/>
    <col min="6087" max="6126" width="10.59765625" style="69" customWidth="1"/>
    <col min="6127" max="6131" width="16.59765625" style="69" customWidth="1"/>
    <col min="6132" max="6152" width="12.59765625" style="69" customWidth="1"/>
    <col min="6153" max="6285" width="9" style="69"/>
    <col min="6286" max="6288" width="4.59765625" style="69" customWidth="1"/>
    <col min="6289" max="6289" width="10.8984375" style="69" customWidth="1"/>
    <col min="6290" max="6294" width="10.59765625" style="69" customWidth="1"/>
    <col min="6295" max="6300" width="0" style="69" hidden="1" customWidth="1"/>
    <col min="6301" max="6301" width="18.59765625" style="69" customWidth="1"/>
    <col min="6302" max="6302" width="25.59765625" style="69" customWidth="1"/>
    <col min="6303" max="6303" width="11.59765625" style="69" customWidth="1"/>
    <col min="6304" max="6304" width="12.59765625" style="69" customWidth="1"/>
    <col min="6305" max="6305" width="9.3984375" style="69" customWidth="1"/>
    <col min="6306" max="6306" width="9.8984375" style="69" customWidth="1"/>
    <col min="6307" max="6307" width="8.59765625" style="69" customWidth="1"/>
    <col min="6308" max="6313" width="12.59765625" style="69" customWidth="1"/>
    <col min="6314" max="6314" width="25.09765625" style="69" customWidth="1"/>
    <col min="6315" max="6315" width="9.3984375" style="69" customWidth="1"/>
    <col min="6316" max="6316" width="15" style="69" customWidth="1"/>
    <col min="6317" max="6317" width="15.09765625" style="69" customWidth="1"/>
    <col min="6318" max="6318" width="15" style="69" customWidth="1"/>
    <col min="6319" max="6319" width="12.59765625" style="69" customWidth="1"/>
    <col min="6320" max="6320" width="10.59765625" style="69" customWidth="1"/>
    <col min="6321" max="6321" width="14.3984375" style="69" customWidth="1"/>
    <col min="6322" max="6322" width="30.59765625" style="69" customWidth="1"/>
    <col min="6323" max="6323" width="17.8984375" style="69" customWidth="1"/>
    <col min="6324" max="6324" width="12.59765625" style="69" customWidth="1"/>
    <col min="6325" max="6325" width="16.59765625" style="69" customWidth="1"/>
    <col min="6326" max="6326" width="10" style="69" customWidth="1"/>
    <col min="6327" max="6327" width="25.09765625" style="69" customWidth="1"/>
    <col min="6328" max="6328" width="12.5" style="69" customWidth="1"/>
    <col min="6329" max="6330" width="12.8984375" style="69" customWidth="1"/>
    <col min="6331" max="6331" width="12.5" style="69" customWidth="1"/>
    <col min="6332" max="6332" width="12.59765625" style="69" customWidth="1"/>
    <col min="6333" max="6342" width="0" style="69" hidden="1" customWidth="1"/>
    <col min="6343" max="6382" width="10.59765625" style="69" customWidth="1"/>
    <col min="6383" max="6387" width="16.59765625" style="69" customWidth="1"/>
    <col min="6388" max="6408" width="12.59765625" style="69" customWidth="1"/>
    <col min="6409" max="6541" width="9" style="69"/>
    <col min="6542" max="6544" width="4.59765625" style="69" customWidth="1"/>
    <col min="6545" max="6545" width="10.8984375" style="69" customWidth="1"/>
    <col min="6546" max="6550" width="10.59765625" style="69" customWidth="1"/>
    <col min="6551" max="6556" width="0" style="69" hidden="1" customWidth="1"/>
    <col min="6557" max="6557" width="18.59765625" style="69" customWidth="1"/>
    <col min="6558" max="6558" width="25.59765625" style="69" customWidth="1"/>
    <col min="6559" max="6559" width="11.59765625" style="69" customWidth="1"/>
    <col min="6560" max="6560" width="12.59765625" style="69" customWidth="1"/>
    <col min="6561" max="6561" width="9.3984375" style="69" customWidth="1"/>
    <col min="6562" max="6562" width="9.8984375" style="69" customWidth="1"/>
    <col min="6563" max="6563" width="8.59765625" style="69" customWidth="1"/>
    <col min="6564" max="6569" width="12.59765625" style="69" customWidth="1"/>
    <col min="6570" max="6570" width="25.09765625" style="69" customWidth="1"/>
    <col min="6571" max="6571" width="9.3984375" style="69" customWidth="1"/>
    <col min="6572" max="6572" width="15" style="69" customWidth="1"/>
    <col min="6573" max="6573" width="15.09765625" style="69" customWidth="1"/>
    <col min="6574" max="6574" width="15" style="69" customWidth="1"/>
    <col min="6575" max="6575" width="12.59765625" style="69" customWidth="1"/>
    <col min="6576" max="6576" width="10.59765625" style="69" customWidth="1"/>
    <col min="6577" max="6577" width="14.3984375" style="69" customWidth="1"/>
    <col min="6578" max="6578" width="30.59765625" style="69" customWidth="1"/>
    <col min="6579" max="6579" width="17.8984375" style="69" customWidth="1"/>
    <col min="6580" max="6580" width="12.59765625" style="69" customWidth="1"/>
    <col min="6581" max="6581" width="16.59765625" style="69" customWidth="1"/>
    <col min="6582" max="6582" width="10" style="69" customWidth="1"/>
    <col min="6583" max="6583" width="25.09765625" style="69" customWidth="1"/>
    <col min="6584" max="6584" width="12.5" style="69" customWidth="1"/>
    <col min="6585" max="6586" width="12.8984375" style="69" customWidth="1"/>
    <col min="6587" max="6587" width="12.5" style="69" customWidth="1"/>
    <col min="6588" max="6588" width="12.59765625" style="69" customWidth="1"/>
    <col min="6589" max="6598" width="0" style="69" hidden="1" customWidth="1"/>
    <col min="6599" max="6638" width="10.59765625" style="69" customWidth="1"/>
    <col min="6639" max="6643" width="16.59765625" style="69" customWidth="1"/>
    <col min="6644" max="6664" width="12.59765625" style="69" customWidth="1"/>
    <col min="6665" max="6797" width="9" style="69"/>
    <col min="6798" max="6800" width="4.59765625" style="69" customWidth="1"/>
    <col min="6801" max="6801" width="10.8984375" style="69" customWidth="1"/>
    <col min="6802" max="6806" width="10.59765625" style="69" customWidth="1"/>
    <col min="6807" max="6812" width="0" style="69" hidden="1" customWidth="1"/>
    <col min="6813" max="6813" width="18.59765625" style="69" customWidth="1"/>
    <col min="6814" max="6814" width="25.59765625" style="69" customWidth="1"/>
    <col min="6815" max="6815" width="11.59765625" style="69" customWidth="1"/>
    <col min="6816" max="6816" width="12.59765625" style="69" customWidth="1"/>
    <col min="6817" max="6817" width="9.3984375" style="69" customWidth="1"/>
    <col min="6818" max="6818" width="9.8984375" style="69" customWidth="1"/>
    <col min="6819" max="6819" width="8.59765625" style="69" customWidth="1"/>
    <col min="6820" max="6825" width="12.59765625" style="69" customWidth="1"/>
    <col min="6826" max="6826" width="25.09765625" style="69" customWidth="1"/>
    <col min="6827" max="6827" width="9.3984375" style="69" customWidth="1"/>
    <col min="6828" max="6828" width="15" style="69" customWidth="1"/>
    <col min="6829" max="6829" width="15.09765625" style="69" customWidth="1"/>
    <col min="6830" max="6830" width="15" style="69" customWidth="1"/>
    <col min="6831" max="6831" width="12.59765625" style="69" customWidth="1"/>
    <col min="6832" max="6832" width="10.59765625" style="69" customWidth="1"/>
    <col min="6833" max="6833" width="14.3984375" style="69" customWidth="1"/>
    <col min="6834" max="6834" width="30.59765625" style="69" customWidth="1"/>
    <col min="6835" max="6835" width="17.8984375" style="69" customWidth="1"/>
    <col min="6836" max="6836" width="12.59765625" style="69" customWidth="1"/>
    <col min="6837" max="6837" width="16.59765625" style="69" customWidth="1"/>
    <col min="6838" max="6838" width="10" style="69" customWidth="1"/>
    <col min="6839" max="6839" width="25.09765625" style="69" customWidth="1"/>
    <col min="6840" max="6840" width="12.5" style="69" customWidth="1"/>
    <col min="6841" max="6842" width="12.8984375" style="69" customWidth="1"/>
    <col min="6843" max="6843" width="12.5" style="69" customWidth="1"/>
    <col min="6844" max="6844" width="12.59765625" style="69" customWidth="1"/>
    <col min="6845" max="6854" width="0" style="69" hidden="1" customWidth="1"/>
    <col min="6855" max="6894" width="10.59765625" style="69" customWidth="1"/>
    <col min="6895" max="6899" width="16.59765625" style="69" customWidth="1"/>
    <col min="6900" max="6920" width="12.59765625" style="69" customWidth="1"/>
    <col min="6921" max="7053" width="9" style="69"/>
    <col min="7054" max="7056" width="4.59765625" style="69" customWidth="1"/>
    <col min="7057" max="7057" width="10.8984375" style="69" customWidth="1"/>
    <col min="7058" max="7062" width="10.59765625" style="69" customWidth="1"/>
    <col min="7063" max="7068" width="0" style="69" hidden="1" customWidth="1"/>
    <col min="7069" max="7069" width="18.59765625" style="69" customWidth="1"/>
    <col min="7070" max="7070" width="25.59765625" style="69" customWidth="1"/>
    <col min="7071" max="7071" width="11.59765625" style="69" customWidth="1"/>
    <col min="7072" max="7072" width="12.59765625" style="69" customWidth="1"/>
    <col min="7073" max="7073" width="9.3984375" style="69" customWidth="1"/>
    <col min="7074" max="7074" width="9.8984375" style="69" customWidth="1"/>
    <col min="7075" max="7075" width="8.59765625" style="69" customWidth="1"/>
    <col min="7076" max="7081" width="12.59765625" style="69" customWidth="1"/>
    <col min="7082" max="7082" width="25.09765625" style="69" customWidth="1"/>
    <col min="7083" max="7083" width="9.3984375" style="69" customWidth="1"/>
    <col min="7084" max="7084" width="15" style="69" customWidth="1"/>
    <col min="7085" max="7085" width="15.09765625" style="69" customWidth="1"/>
    <col min="7086" max="7086" width="15" style="69" customWidth="1"/>
    <col min="7087" max="7087" width="12.59765625" style="69" customWidth="1"/>
    <col min="7088" max="7088" width="10.59765625" style="69" customWidth="1"/>
    <col min="7089" max="7089" width="14.3984375" style="69" customWidth="1"/>
    <col min="7090" max="7090" width="30.59765625" style="69" customWidth="1"/>
    <col min="7091" max="7091" width="17.8984375" style="69" customWidth="1"/>
    <col min="7092" max="7092" width="12.59765625" style="69" customWidth="1"/>
    <col min="7093" max="7093" width="16.59765625" style="69" customWidth="1"/>
    <col min="7094" max="7094" width="10" style="69" customWidth="1"/>
    <col min="7095" max="7095" width="25.09765625" style="69" customWidth="1"/>
    <col min="7096" max="7096" width="12.5" style="69" customWidth="1"/>
    <col min="7097" max="7098" width="12.8984375" style="69" customWidth="1"/>
    <col min="7099" max="7099" width="12.5" style="69" customWidth="1"/>
    <col min="7100" max="7100" width="12.59765625" style="69" customWidth="1"/>
    <col min="7101" max="7110" width="0" style="69" hidden="1" customWidth="1"/>
    <col min="7111" max="7150" width="10.59765625" style="69" customWidth="1"/>
    <col min="7151" max="7155" width="16.59765625" style="69" customWidth="1"/>
    <col min="7156" max="7176" width="12.59765625" style="69" customWidth="1"/>
    <col min="7177" max="7309" width="9" style="69"/>
    <col min="7310" max="7312" width="4.59765625" style="69" customWidth="1"/>
    <col min="7313" max="7313" width="10.8984375" style="69" customWidth="1"/>
    <col min="7314" max="7318" width="10.59765625" style="69" customWidth="1"/>
    <col min="7319" max="7324" width="0" style="69" hidden="1" customWidth="1"/>
    <col min="7325" max="7325" width="18.59765625" style="69" customWidth="1"/>
    <col min="7326" max="7326" width="25.59765625" style="69" customWidth="1"/>
    <col min="7327" max="7327" width="11.59765625" style="69" customWidth="1"/>
    <col min="7328" max="7328" width="12.59765625" style="69" customWidth="1"/>
    <col min="7329" max="7329" width="9.3984375" style="69" customWidth="1"/>
    <col min="7330" max="7330" width="9.8984375" style="69" customWidth="1"/>
    <col min="7331" max="7331" width="8.59765625" style="69" customWidth="1"/>
    <col min="7332" max="7337" width="12.59765625" style="69" customWidth="1"/>
    <col min="7338" max="7338" width="25.09765625" style="69" customWidth="1"/>
    <col min="7339" max="7339" width="9.3984375" style="69" customWidth="1"/>
    <col min="7340" max="7340" width="15" style="69" customWidth="1"/>
    <col min="7341" max="7341" width="15.09765625" style="69" customWidth="1"/>
    <col min="7342" max="7342" width="15" style="69" customWidth="1"/>
    <col min="7343" max="7343" width="12.59765625" style="69" customWidth="1"/>
    <col min="7344" max="7344" width="10.59765625" style="69" customWidth="1"/>
    <col min="7345" max="7345" width="14.3984375" style="69" customWidth="1"/>
    <col min="7346" max="7346" width="30.59765625" style="69" customWidth="1"/>
    <col min="7347" max="7347" width="17.8984375" style="69" customWidth="1"/>
    <col min="7348" max="7348" width="12.59765625" style="69" customWidth="1"/>
    <col min="7349" max="7349" width="16.59765625" style="69" customWidth="1"/>
    <col min="7350" max="7350" width="10" style="69" customWidth="1"/>
    <col min="7351" max="7351" width="25.09765625" style="69" customWidth="1"/>
    <col min="7352" max="7352" width="12.5" style="69" customWidth="1"/>
    <col min="7353" max="7354" width="12.8984375" style="69" customWidth="1"/>
    <col min="7355" max="7355" width="12.5" style="69" customWidth="1"/>
    <col min="7356" max="7356" width="12.59765625" style="69" customWidth="1"/>
    <col min="7357" max="7366" width="0" style="69" hidden="1" customWidth="1"/>
    <col min="7367" max="7406" width="10.59765625" style="69" customWidth="1"/>
    <col min="7407" max="7411" width="16.59765625" style="69" customWidth="1"/>
    <col min="7412" max="7432" width="12.59765625" style="69" customWidth="1"/>
    <col min="7433" max="7565" width="9" style="69"/>
    <col min="7566" max="7568" width="4.59765625" style="69" customWidth="1"/>
    <col min="7569" max="7569" width="10.8984375" style="69" customWidth="1"/>
    <col min="7570" max="7574" width="10.59765625" style="69" customWidth="1"/>
    <col min="7575" max="7580" width="0" style="69" hidden="1" customWidth="1"/>
    <col min="7581" max="7581" width="18.59765625" style="69" customWidth="1"/>
    <col min="7582" max="7582" width="25.59765625" style="69" customWidth="1"/>
    <col min="7583" max="7583" width="11.59765625" style="69" customWidth="1"/>
    <col min="7584" max="7584" width="12.59765625" style="69" customWidth="1"/>
    <col min="7585" max="7585" width="9.3984375" style="69" customWidth="1"/>
    <col min="7586" max="7586" width="9.8984375" style="69" customWidth="1"/>
    <col min="7587" max="7587" width="8.59765625" style="69" customWidth="1"/>
    <col min="7588" max="7593" width="12.59765625" style="69" customWidth="1"/>
    <col min="7594" max="7594" width="25.09765625" style="69" customWidth="1"/>
    <col min="7595" max="7595" width="9.3984375" style="69" customWidth="1"/>
    <col min="7596" max="7596" width="15" style="69" customWidth="1"/>
    <col min="7597" max="7597" width="15.09765625" style="69" customWidth="1"/>
    <col min="7598" max="7598" width="15" style="69" customWidth="1"/>
    <col min="7599" max="7599" width="12.59765625" style="69" customWidth="1"/>
    <col min="7600" max="7600" width="10.59765625" style="69" customWidth="1"/>
    <col min="7601" max="7601" width="14.3984375" style="69" customWidth="1"/>
    <col min="7602" max="7602" width="30.59765625" style="69" customWidth="1"/>
    <col min="7603" max="7603" width="17.8984375" style="69" customWidth="1"/>
    <col min="7604" max="7604" width="12.59765625" style="69" customWidth="1"/>
    <col min="7605" max="7605" width="16.59765625" style="69" customWidth="1"/>
    <col min="7606" max="7606" width="10" style="69" customWidth="1"/>
    <col min="7607" max="7607" width="25.09765625" style="69" customWidth="1"/>
    <col min="7608" max="7608" width="12.5" style="69" customWidth="1"/>
    <col min="7609" max="7610" width="12.8984375" style="69" customWidth="1"/>
    <col min="7611" max="7611" width="12.5" style="69" customWidth="1"/>
    <col min="7612" max="7612" width="12.59765625" style="69" customWidth="1"/>
    <col min="7613" max="7622" width="0" style="69" hidden="1" customWidth="1"/>
    <col min="7623" max="7662" width="10.59765625" style="69" customWidth="1"/>
    <col min="7663" max="7667" width="16.59765625" style="69" customWidth="1"/>
    <col min="7668" max="7688" width="12.59765625" style="69" customWidth="1"/>
    <col min="7689" max="7821" width="9" style="69"/>
    <col min="7822" max="7824" width="4.59765625" style="69" customWidth="1"/>
    <col min="7825" max="7825" width="10.8984375" style="69" customWidth="1"/>
    <col min="7826" max="7830" width="10.59765625" style="69" customWidth="1"/>
    <col min="7831" max="7836" width="0" style="69" hidden="1" customWidth="1"/>
    <col min="7837" max="7837" width="18.59765625" style="69" customWidth="1"/>
    <col min="7838" max="7838" width="25.59765625" style="69" customWidth="1"/>
    <col min="7839" max="7839" width="11.59765625" style="69" customWidth="1"/>
    <col min="7840" max="7840" width="12.59765625" style="69" customWidth="1"/>
    <col min="7841" max="7841" width="9.3984375" style="69" customWidth="1"/>
    <col min="7842" max="7842" width="9.8984375" style="69" customWidth="1"/>
    <col min="7843" max="7843" width="8.59765625" style="69" customWidth="1"/>
    <col min="7844" max="7849" width="12.59765625" style="69" customWidth="1"/>
    <col min="7850" max="7850" width="25.09765625" style="69" customWidth="1"/>
    <col min="7851" max="7851" width="9.3984375" style="69" customWidth="1"/>
    <col min="7852" max="7852" width="15" style="69" customWidth="1"/>
    <col min="7853" max="7853" width="15.09765625" style="69" customWidth="1"/>
    <col min="7854" max="7854" width="15" style="69" customWidth="1"/>
    <col min="7855" max="7855" width="12.59765625" style="69" customWidth="1"/>
    <col min="7856" max="7856" width="10.59765625" style="69" customWidth="1"/>
    <col min="7857" max="7857" width="14.3984375" style="69" customWidth="1"/>
    <col min="7858" max="7858" width="30.59765625" style="69" customWidth="1"/>
    <col min="7859" max="7859" width="17.8984375" style="69" customWidth="1"/>
    <col min="7860" max="7860" width="12.59765625" style="69" customWidth="1"/>
    <col min="7861" max="7861" width="16.59765625" style="69" customWidth="1"/>
    <col min="7862" max="7862" width="10" style="69" customWidth="1"/>
    <col min="7863" max="7863" width="25.09765625" style="69" customWidth="1"/>
    <col min="7864" max="7864" width="12.5" style="69" customWidth="1"/>
    <col min="7865" max="7866" width="12.8984375" style="69" customWidth="1"/>
    <col min="7867" max="7867" width="12.5" style="69" customWidth="1"/>
    <col min="7868" max="7868" width="12.59765625" style="69" customWidth="1"/>
    <col min="7869" max="7878" width="0" style="69" hidden="1" customWidth="1"/>
    <col min="7879" max="7918" width="10.59765625" style="69" customWidth="1"/>
    <col min="7919" max="7923" width="16.59765625" style="69" customWidth="1"/>
    <col min="7924" max="7944" width="12.59765625" style="69" customWidth="1"/>
    <col min="7945" max="8077" width="9" style="69"/>
    <col min="8078" max="8080" width="4.59765625" style="69" customWidth="1"/>
    <col min="8081" max="8081" width="10.8984375" style="69" customWidth="1"/>
    <col min="8082" max="8086" width="10.59765625" style="69" customWidth="1"/>
    <col min="8087" max="8092" width="0" style="69" hidden="1" customWidth="1"/>
    <col min="8093" max="8093" width="18.59765625" style="69" customWidth="1"/>
    <col min="8094" max="8094" width="25.59765625" style="69" customWidth="1"/>
    <col min="8095" max="8095" width="11.59765625" style="69" customWidth="1"/>
    <col min="8096" max="8096" width="12.59765625" style="69" customWidth="1"/>
    <col min="8097" max="8097" width="9.3984375" style="69" customWidth="1"/>
    <col min="8098" max="8098" width="9.8984375" style="69" customWidth="1"/>
    <col min="8099" max="8099" width="8.59765625" style="69" customWidth="1"/>
    <col min="8100" max="8105" width="12.59765625" style="69" customWidth="1"/>
    <col min="8106" max="8106" width="25.09765625" style="69" customWidth="1"/>
    <col min="8107" max="8107" width="9.3984375" style="69" customWidth="1"/>
    <col min="8108" max="8108" width="15" style="69" customWidth="1"/>
    <col min="8109" max="8109" width="15.09765625" style="69" customWidth="1"/>
    <col min="8110" max="8110" width="15" style="69" customWidth="1"/>
    <col min="8111" max="8111" width="12.59765625" style="69" customWidth="1"/>
    <col min="8112" max="8112" width="10.59765625" style="69" customWidth="1"/>
    <col min="8113" max="8113" width="14.3984375" style="69" customWidth="1"/>
    <col min="8114" max="8114" width="30.59765625" style="69" customWidth="1"/>
    <col min="8115" max="8115" width="17.8984375" style="69" customWidth="1"/>
    <col min="8116" max="8116" width="12.59765625" style="69" customWidth="1"/>
    <col min="8117" max="8117" width="16.59765625" style="69" customWidth="1"/>
    <col min="8118" max="8118" width="10" style="69" customWidth="1"/>
    <col min="8119" max="8119" width="25.09765625" style="69" customWidth="1"/>
    <col min="8120" max="8120" width="12.5" style="69" customWidth="1"/>
    <col min="8121" max="8122" width="12.8984375" style="69" customWidth="1"/>
    <col min="8123" max="8123" width="12.5" style="69" customWidth="1"/>
    <col min="8124" max="8124" width="12.59765625" style="69" customWidth="1"/>
    <col min="8125" max="8134" width="0" style="69" hidden="1" customWidth="1"/>
    <col min="8135" max="8174" width="10.59765625" style="69" customWidth="1"/>
    <col min="8175" max="8179" width="16.59765625" style="69" customWidth="1"/>
    <col min="8180" max="8200" width="12.59765625" style="69" customWidth="1"/>
    <col min="8201" max="8333" width="9" style="69"/>
    <col min="8334" max="8336" width="4.59765625" style="69" customWidth="1"/>
    <col min="8337" max="8337" width="10.8984375" style="69" customWidth="1"/>
    <col min="8338" max="8342" width="10.59765625" style="69" customWidth="1"/>
    <col min="8343" max="8348" width="0" style="69" hidden="1" customWidth="1"/>
    <col min="8349" max="8349" width="18.59765625" style="69" customWidth="1"/>
    <col min="8350" max="8350" width="25.59765625" style="69" customWidth="1"/>
    <col min="8351" max="8351" width="11.59765625" style="69" customWidth="1"/>
    <col min="8352" max="8352" width="12.59765625" style="69" customWidth="1"/>
    <col min="8353" max="8353" width="9.3984375" style="69" customWidth="1"/>
    <col min="8354" max="8354" width="9.8984375" style="69" customWidth="1"/>
    <col min="8355" max="8355" width="8.59765625" style="69" customWidth="1"/>
    <col min="8356" max="8361" width="12.59765625" style="69" customWidth="1"/>
    <col min="8362" max="8362" width="25.09765625" style="69" customWidth="1"/>
    <col min="8363" max="8363" width="9.3984375" style="69" customWidth="1"/>
    <col min="8364" max="8364" width="15" style="69" customWidth="1"/>
    <col min="8365" max="8365" width="15.09765625" style="69" customWidth="1"/>
    <col min="8366" max="8366" width="15" style="69" customWidth="1"/>
    <col min="8367" max="8367" width="12.59765625" style="69" customWidth="1"/>
    <col min="8368" max="8368" width="10.59765625" style="69" customWidth="1"/>
    <col min="8369" max="8369" width="14.3984375" style="69" customWidth="1"/>
    <col min="8370" max="8370" width="30.59765625" style="69" customWidth="1"/>
    <col min="8371" max="8371" width="17.8984375" style="69" customWidth="1"/>
    <col min="8372" max="8372" width="12.59765625" style="69" customWidth="1"/>
    <col min="8373" max="8373" width="16.59765625" style="69" customWidth="1"/>
    <col min="8374" max="8374" width="10" style="69" customWidth="1"/>
    <col min="8375" max="8375" width="25.09765625" style="69" customWidth="1"/>
    <col min="8376" max="8376" width="12.5" style="69" customWidth="1"/>
    <col min="8377" max="8378" width="12.8984375" style="69" customWidth="1"/>
    <col min="8379" max="8379" width="12.5" style="69" customWidth="1"/>
    <col min="8380" max="8380" width="12.59765625" style="69" customWidth="1"/>
    <col min="8381" max="8390" width="0" style="69" hidden="1" customWidth="1"/>
    <col min="8391" max="8430" width="10.59765625" style="69" customWidth="1"/>
    <col min="8431" max="8435" width="16.59765625" style="69" customWidth="1"/>
    <col min="8436" max="8456" width="12.59765625" style="69" customWidth="1"/>
    <col min="8457" max="8589" width="9" style="69"/>
    <col min="8590" max="8592" width="4.59765625" style="69" customWidth="1"/>
    <col min="8593" max="8593" width="10.8984375" style="69" customWidth="1"/>
    <col min="8594" max="8598" width="10.59765625" style="69" customWidth="1"/>
    <col min="8599" max="8604" width="0" style="69" hidden="1" customWidth="1"/>
    <col min="8605" max="8605" width="18.59765625" style="69" customWidth="1"/>
    <col min="8606" max="8606" width="25.59765625" style="69" customWidth="1"/>
    <col min="8607" max="8607" width="11.59765625" style="69" customWidth="1"/>
    <col min="8608" max="8608" width="12.59765625" style="69" customWidth="1"/>
    <col min="8609" max="8609" width="9.3984375" style="69" customWidth="1"/>
    <col min="8610" max="8610" width="9.8984375" style="69" customWidth="1"/>
    <col min="8611" max="8611" width="8.59765625" style="69" customWidth="1"/>
    <col min="8612" max="8617" width="12.59765625" style="69" customWidth="1"/>
    <col min="8618" max="8618" width="25.09765625" style="69" customWidth="1"/>
    <col min="8619" max="8619" width="9.3984375" style="69" customWidth="1"/>
    <col min="8620" max="8620" width="15" style="69" customWidth="1"/>
    <col min="8621" max="8621" width="15.09765625" style="69" customWidth="1"/>
    <col min="8622" max="8622" width="15" style="69" customWidth="1"/>
    <col min="8623" max="8623" width="12.59765625" style="69" customWidth="1"/>
    <col min="8624" max="8624" width="10.59765625" style="69" customWidth="1"/>
    <col min="8625" max="8625" width="14.3984375" style="69" customWidth="1"/>
    <col min="8626" max="8626" width="30.59765625" style="69" customWidth="1"/>
    <col min="8627" max="8627" width="17.8984375" style="69" customWidth="1"/>
    <col min="8628" max="8628" width="12.59765625" style="69" customWidth="1"/>
    <col min="8629" max="8629" width="16.59765625" style="69" customWidth="1"/>
    <col min="8630" max="8630" width="10" style="69" customWidth="1"/>
    <col min="8631" max="8631" width="25.09765625" style="69" customWidth="1"/>
    <col min="8632" max="8632" width="12.5" style="69" customWidth="1"/>
    <col min="8633" max="8634" width="12.8984375" style="69" customWidth="1"/>
    <col min="8635" max="8635" width="12.5" style="69" customWidth="1"/>
    <col min="8636" max="8636" width="12.59765625" style="69" customWidth="1"/>
    <col min="8637" max="8646" width="0" style="69" hidden="1" customWidth="1"/>
    <col min="8647" max="8686" width="10.59765625" style="69" customWidth="1"/>
    <col min="8687" max="8691" width="16.59765625" style="69" customWidth="1"/>
    <col min="8692" max="8712" width="12.59765625" style="69" customWidth="1"/>
    <col min="8713" max="8845" width="9" style="69"/>
    <col min="8846" max="8848" width="4.59765625" style="69" customWidth="1"/>
    <col min="8849" max="8849" width="10.8984375" style="69" customWidth="1"/>
    <col min="8850" max="8854" width="10.59765625" style="69" customWidth="1"/>
    <col min="8855" max="8860" width="0" style="69" hidden="1" customWidth="1"/>
    <col min="8861" max="8861" width="18.59765625" style="69" customWidth="1"/>
    <col min="8862" max="8862" width="25.59765625" style="69" customWidth="1"/>
    <col min="8863" max="8863" width="11.59765625" style="69" customWidth="1"/>
    <col min="8864" max="8864" width="12.59765625" style="69" customWidth="1"/>
    <col min="8865" max="8865" width="9.3984375" style="69" customWidth="1"/>
    <col min="8866" max="8866" width="9.8984375" style="69" customWidth="1"/>
    <col min="8867" max="8867" width="8.59765625" style="69" customWidth="1"/>
    <col min="8868" max="8873" width="12.59765625" style="69" customWidth="1"/>
    <col min="8874" max="8874" width="25.09765625" style="69" customWidth="1"/>
    <col min="8875" max="8875" width="9.3984375" style="69" customWidth="1"/>
    <col min="8876" max="8876" width="15" style="69" customWidth="1"/>
    <col min="8877" max="8877" width="15.09765625" style="69" customWidth="1"/>
    <col min="8878" max="8878" width="15" style="69" customWidth="1"/>
    <col min="8879" max="8879" width="12.59765625" style="69" customWidth="1"/>
    <col min="8880" max="8880" width="10.59765625" style="69" customWidth="1"/>
    <col min="8881" max="8881" width="14.3984375" style="69" customWidth="1"/>
    <col min="8882" max="8882" width="30.59765625" style="69" customWidth="1"/>
    <col min="8883" max="8883" width="17.8984375" style="69" customWidth="1"/>
    <col min="8884" max="8884" width="12.59765625" style="69" customWidth="1"/>
    <col min="8885" max="8885" width="16.59765625" style="69" customWidth="1"/>
    <col min="8886" max="8886" width="10" style="69" customWidth="1"/>
    <col min="8887" max="8887" width="25.09765625" style="69" customWidth="1"/>
    <col min="8888" max="8888" width="12.5" style="69" customWidth="1"/>
    <col min="8889" max="8890" width="12.8984375" style="69" customWidth="1"/>
    <col min="8891" max="8891" width="12.5" style="69" customWidth="1"/>
    <col min="8892" max="8892" width="12.59765625" style="69" customWidth="1"/>
    <col min="8893" max="8902" width="0" style="69" hidden="1" customWidth="1"/>
    <col min="8903" max="8942" width="10.59765625" style="69" customWidth="1"/>
    <col min="8943" max="8947" width="16.59765625" style="69" customWidth="1"/>
    <col min="8948" max="8968" width="12.59765625" style="69" customWidth="1"/>
    <col min="8969" max="9101" width="9" style="69"/>
    <col min="9102" max="9104" width="4.59765625" style="69" customWidth="1"/>
    <col min="9105" max="9105" width="10.8984375" style="69" customWidth="1"/>
    <col min="9106" max="9110" width="10.59765625" style="69" customWidth="1"/>
    <col min="9111" max="9116" width="0" style="69" hidden="1" customWidth="1"/>
    <col min="9117" max="9117" width="18.59765625" style="69" customWidth="1"/>
    <col min="9118" max="9118" width="25.59765625" style="69" customWidth="1"/>
    <col min="9119" max="9119" width="11.59765625" style="69" customWidth="1"/>
    <col min="9120" max="9120" width="12.59765625" style="69" customWidth="1"/>
    <col min="9121" max="9121" width="9.3984375" style="69" customWidth="1"/>
    <col min="9122" max="9122" width="9.8984375" style="69" customWidth="1"/>
    <col min="9123" max="9123" width="8.59765625" style="69" customWidth="1"/>
    <col min="9124" max="9129" width="12.59765625" style="69" customWidth="1"/>
    <col min="9130" max="9130" width="25.09765625" style="69" customWidth="1"/>
    <col min="9131" max="9131" width="9.3984375" style="69" customWidth="1"/>
    <col min="9132" max="9132" width="15" style="69" customWidth="1"/>
    <col min="9133" max="9133" width="15.09765625" style="69" customWidth="1"/>
    <col min="9134" max="9134" width="15" style="69" customWidth="1"/>
    <col min="9135" max="9135" width="12.59765625" style="69" customWidth="1"/>
    <col min="9136" max="9136" width="10.59765625" style="69" customWidth="1"/>
    <col min="9137" max="9137" width="14.3984375" style="69" customWidth="1"/>
    <col min="9138" max="9138" width="30.59765625" style="69" customWidth="1"/>
    <col min="9139" max="9139" width="17.8984375" style="69" customWidth="1"/>
    <col min="9140" max="9140" width="12.59765625" style="69" customWidth="1"/>
    <col min="9141" max="9141" width="16.59765625" style="69" customWidth="1"/>
    <col min="9142" max="9142" width="10" style="69" customWidth="1"/>
    <col min="9143" max="9143" width="25.09765625" style="69" customWidth="1"/>
    <col min="9144" max="9144" width="12.5" style="69" customWidth="1"/>
    <col min="9145" max="9146" width="12.8984375" style="69" customWidth="1"/>
    <col min="9147" max="9147" width="12.5" style="69" customWidth="1"/>
    <col min="9148" max="9148" width="12.59765625" style="69" customWidth="1"/>
    <col min="9149" max="9158" width="0" style="69" hidden="1" customWidth="1"/>
    <col min="9159" max="9198" width="10.59765625" style="69" customWidth="1"/>
    <col min="9199" max="9203" width="16.59765625" style="69" customWidth="1"/>
    <col min="9204" max="9224" width="12.59765625" style="69" customWidth="1"/>
    <col min="9225" max="9357" width="9" style="69"/>
    <col min="9358" max="9360" width="4.59765625" style="69" customWidth="1"/>
    <col min="9361" max="9361" width="10.8984375" style="69" customWidth="1"/>
    <col min="9362" max="9366" width="10.59765625" style="69" customWidth="1"/>
    <col min="9367" max="9372" width="0" style="69" hidden="1" customWidth="1"/>
    <col min="9373" max="9373" width="18.59765625" style="69" customWidth="1"/>
    <col min="9374" max="9374" width="25.59765625" style="69" customWidth="1"/>
    <col min="9375" max="9375" width="11.59765625" style="69" customWidth="1"/>
    <col min="9376" max="9376" width="12.59765625" style="69" customWidth="1"/>
    <col min="9377" max="9377" width="9.3984375" style="69" customWidth="1"/>
    <col min="9378" max="9378" width="9.8984375" style="69" customWidth="1"/>
    <col min="9379" max="9379" width="8.59765625" style="69" customWidth="1"/>
    <col min="9380" max="9385" width="12.59765625" style="69" customWidth="1"/>
    <col min="9386" max="9386" width="25.09765625" style="69" customWidth="1"/>
    <col min="9387" max="9387" width="9.3984375" style="69" customWidth="1"/>
    <col min="9388" max="9388" width="15" style="69" customWidth="1"/>
    <col min="9389" max="9389" width="15.09765625" style="69" customWidth="1"/>
    <col min="9390" max="9390" width="15" style="69" customWidth="1"/>
    <col min="9391" max="9391" width="12.59765625" style="69" customWidth="1"/>
    <col min="9392" max="9392" width="10.59765625" style="69" customWidth="1"/>
    <col min="9393" max="9393" width="14.3984375" style="69" customWidth="1"/>
    <col min="9394" max="9394" width="30.59765625" style="69" customWidth="1"/>
    <col min="9395" max="9395" width="17.8984375" style="69" customWidth="1"/>
    <col min="9396" max="9396" width="12.59765625" style="69" customWidth="1"/>
    <col min="9397" max="9397" width="16.59765625" style="69" customWidth="1"/>
    <col min="9398" max="9398" width="10" style="69" customWidth="1"/>
    <col min="9399" max="9399" width="25.09765625" style="69" customWidth="1"/>
    <col min="9400" max="9400" width="12.5" style="69" customWidth="1"/>
    <col min="9401" max="9402" width="12.8984375" style="69" customWidth="1"/>
    <col min="9403" max="9403" width="12.5" style="69" customWidth="1"/>
    <col min="9404" max="9404" width="12.59765625" style="69" customWidth="1"/>
    <col min="9405" max="9414" width="0" style="69" hidden="1" customWidth="1"/>
    <col min="9415" max="9454" width="10.59765625" style="69" customWidth="1"/>
    <col min="9455" max="9459" width="16.59765625" style="69" customWidth="1"/>
    <col min="9460" max="9480" width="12.59765625" style="69" customWidth="1"/>
    <col min="9481" max="9613" width="9" style="69"/>
    <col min="9614" max="9616" width="4.59765625" style="69" customWidth="1"/>
    <col min="9617" max="9617" width="10.8984375" style="69" customWidth="1"/>
    <col min="9618" max="9622" width="10.59765625" style="69" customWidth="1"/>
    <col min="9623" max="9628" width="0" style="69" hidden="1" customWidth="1"/>
    <col min="9629" max="9629" width="18.59765625" style="69" customWidth="1"/>
    <col min="9630" max="9630" width="25.59765625" style="69" customWidth="1"/>
    <col min="9631" max="9631" width="11.59765625" style="69" customWidth="1"/>
    <col min="9632" max="9632" width="12.59765625" style="69" customWidth="1"/>
    <col min="9633" max="9633" width="9.3984375" style="69" customWidth="1"/>
    <col min="9634" max="9634" width="9.8984375" style="69" customWidth="1"/>
    <col min="9635" max="9635" width="8.59765625" style="69" customWidth="1"/>
    <col min="9636" max="9641" width="12.59765625" style="69" customWidth="1"/>
    <col min="9642" max="9642" width="25.09765625" style="69" customWidth="1"/>
    <col min="9643" max="9643" width="9.3984375" style="69" customWidth="1"/>
    <col min="9644" max="9644" width="15" style="69" customWidth="1"/>
    <col min="9645" max="9645" width="15.09765625" style="69" customWidth="1"/>
    <col min="9646" max="9646" width="15" style="69" customWidth="1"/>
    <col min="9647" max="9647" width="12.59765625" style="69" customWidth="1"/>
    <col min="9648" max="9648" width="10.59765625" style="69" customWidth="1"/>
    <col min="9649" max="9649" width="14.3984375" style="69" customWidth="1"/>
    <col min="9650" max="9650" width="30.59765625" style="69" customWidth="1"/>
    <col min="9651" max="9651" width="17.8984375" style="69" customWidth="1"/>
    <col min="9652" max="9652" width="12.59765625" style="69" customWidth="1"/>
    <col min="9653" max="9653" width="16.59765625" style="69" customWidth="1"/>
    <col min="9654" max="9654" width="10" style="69" customWidth="1"/>
    <col min="9655" max="9655" width="25.09765625" style="69" customWidth="1"/>
    <col min="9656" max="9656" width="12.5" style="69" customWidth="1"/>
    <col min="9657" max="9658" width="12.8984375" style="69" customWidth="1"/>
    <col min="9659" max="9659" width="12.5" style="69" customWidth="1"/>
    <col min="9660" max="9660" width="12.59765625" style="69" customWidth="1"/>
    <col min="9661" max="9670" width="0" style="69" hidden="1" customWidth="1"/>
    <col min="9671" max="9710" width="10.59765625" style="69" customWidth="1"/>
    <col min="9711" max="9715" width="16.59765625" style="69" customWidth="1"/>
    <col min="9716" max="9736" width="12.59765625" style="69" customWidth="1"/>
    <col min="9737" max="9869" width="9" style="69"/>
    <col min="9870" max="9872" width="4.59765625" style="69" customWidth="1"/>
    <col min="9873" max="9873" width="10.8984375" style="69" customWidth="1"/>
    <col min="9874" max="9878" width="10.59765625" style="69" customWidth="1"/>
    <col min="9879" max="9884" width="0" style="69" hidden="1" customWidth="1"/>
    <col min="9885" max="9885" width="18.59765625" style="69" customWidth="1"/>
    <col min="9886" max="9886" width="25.59765625" style="69" customWidth="1"/>
    <col min="9887" max="9887" width="11.59765625" style="69" customWidth="1"/>
    <col min="9888" max="9888" width="12.59765625" style="69" customWidth="1"/>
    <col min="9889" max="9889" width="9.3984375" style="69" customWidth="1"/>
    <col min="9890" max="9890" width="9.8984375" style="69" customWidth="1"/>
    <col min="9891" max="9891" width="8.59765625" style="69" customWidth="1"/>
    <col min="9892" max="9897" width="12.59765625" style="69" customWidth="1"/>
    <col min="9898" max="9898" width="25.09765625" style="69" customWidth="1"/>
    <col min="9899" max="9899" width="9.3984375" style="69" customWidth="1"/>
    <col min="9900" max="9900" width="15" style="69" customWidth="1"/>
    <col min="9901" max="9901" width="15.09765625" style="69" customWidth="1"/>
    <col min="9902" max="9902" width="15" style="69" customWidth="1"/>
    <col min="9903" max="9903" width="12.59765625" style="69" customWidth="1"/>
    <col min="9904" max="9904" width="10.59765625" style="69" customWidth="1"/>
    <col min="9905" max="9905" width="14.3984375" style="69" customWidth="1"/>
    <col min="9906" max="9906" width="30.59765625" style="69" customWidth="1"/>
    <col min="9907" max="9907" width="17.8984375" style="69" customWidth="1"/>
    <col min="9908" max="9908" width="12.59765625" style="69" customWidth="1"/>
    <col min="9909" max="9909" width="16.59765625" style="69" customWidth="1"/>
    <col min="9910" max="9910" width="10" style="69" customWidth="1"/>
    <col min="9911" max="9911" width="25.09765625" style="69" customWidth="1"/>
    <col min="9912" max="9912" width="12.5" style="69" customWidth="1"/>
    <col min="9913" max="9914" width="12.8984375" style="69" customWidth="1"/>
    <col min="9915" max="9915" width="12.5" style="69" customWidth="1"/>
    <col min="9916" max="9916" width="12.59765625" style="69" customWidth="1"/>
    <col min="9917" max="9926" width="0" style="69" hidden="1" customWidth="1"/>
    <col min="9927" max="9966" width="10.59765625" style="69" customWidth="1"/>
    <col min="9967" max="9971" width="16.59765625" style="69" customWidth="1"/>
    <col min="9972" max="9992" width="12.59765625" style="69" customWidth="1"/>
    <col min="9993" max="10125" width="9" style="69"/>
    <col min="10126" max="10128" width="4.59765625" style="69" customWidth="1"/>
    <col min="10129" max="10129" width="10.8984375" style="69" customWidth="1"/>
    <col min="10130" max="10134" width="10.59765625" style="69" customWidth="1"/>
    <col min="10135" max="10140" width="0" style="69" hidden="1" customWidth="1"/>
    <col min="10141" max="10141" width="18.59765625" style="69" customWidth="1"/>
    <col min="10142" max="10142" width="25.59765625" style="69" customWidth="1"/>
    <col min="10143" max="10143" width="11.59765625" style="69" customWidth="1"/>
    <col min="10144" max="10144" width="12.59765625" style="69" customWidth="1"/>
    <col min="10145" max="10145" width="9.3984375" style="69" customWidth="1"/>
    <col min="10146" max="10146" width="9.8984375" style="69" customWidth="1"/>
    <col min="10147" max="10147" width="8.59765625" style="69" customWidth="1"/>
    <col min="10148" max="10153" width="12.59765625" style="69" customWidth="1"/>
    <col min="10154" max="10154" width="25.09765625" style="69" customWidth="1"/>
    <col min="10155" max="10155" width="9.3984375" style="69" customWidth="1"/>
    <col min="10156" max="10156" width="15" style="69" customWidth="1"/>
    <col min="10157" max="10157" width="15.09765625" style="69" customWidth="1"/>
    <col min="10158" max="10158" width="15" style="69" customWidth="1"/>
    <col min="10159" max="10159" width="12.59765625" style="69" customWidth="1"/>
    <col min="10160" max="10160" width="10.59765625" style="69" customWidth="1"/>
    <col min="10161" max="10161" width="14.3984375" style="69" customWidth="1"/>
    <col min="10162" max="10162" width="30.59765625" style="69" customWidth="1"/>
    <col min="10163" max="10163" width="17.8984375" style="69" customWidth="1"/>
    <col min="10164" max="10164" width="12.59765625" style="69" customWidth="1"/>
    <col min="10165" max="10165" width="16.59765625" style="69" customWidth="1"/>
    <col min="10166" max="10166" width="10" style="69" customWidth="1"/>
    <col min="10167" max="10167" width="25.09765625" style="69" customWidth="1"/>
    <col min="10168" max="10168" width="12.5" style="69" customWidth="1"/>
    <col min="10169" max="10170" width="12.8984375" style="69" customWidth="1"/>
    <col min="10171" max="10171" width="12.5" style="69" customWidth="1"/>
    <col min="10172" max="10172" width="12.59765625" style="69" customWidth="1"/>
    <col min="10173" max="10182" width="0" style="69" hidden="1" customWidth="1"/>
    <col min="10183" max="10222" width="10.59765625" style="69" customWidth="1"/>
    <col min="10223" max="10227" width="16.59765625" style="69" customWidth="1"/>
    <col min="10228" max="10248" width="12.59765625" style="69" customWidth="1"/>
    <col min="10249" max="10381" width="9" style="69"/>
    <col min="10382" max="10384" width="4.59765625" style="69" customWidth="1"/>
    <col min="10385" max="10385" width="10.8984375" style="69" customWidth="1"/>
    <col min="10386" max="10390" width="10.59765625" style="69" customWidth="1"/>
    <col min="10391" max="10396" width="0" style="69" hidden="1" customWidth="1"/>
    <col min="10397" max="10397" width="18.59765625" style="69" customWidth="1"/>
    <col min="10398" max="10398" width="25.59765625" style="69" customWidth="1"/>
    <col min="10399" max="10399" width="11.59765625" style="69" customWidth="1"/>
    <col min="10400" max="10400" width="12.59765625" style="69" customWidth="1"/>
    <col min="10401" max="10401" width="9.3984375" style="69" customWidth="1"/>
    <col min="10402" max="10402" width="9.8984375" style="69" customWidth="1"/>
    <col min="10403" max="10403" width="8.59765625" style="69" customWidth="1"/>
    <col min="10404" max="10409" width="12.59765625" style="69" customWidth="1"/>
    <col min="10410" max="10410" width="25.09765625" style="69" customWidth="1"/>
    <col min="10411" max="10411" width="9.3984375" style="69" customWidth="1"/>
    <col min="10412" max="10412" width="15" style="69" customWidth="1"/>
    <col min="10413" max="10413" width="15.09765625" style="69" customWidth="1"/>
    <col min="10414" max="10414" width="15" style="69" customWidth="1"/>
    <col min="10415" max="10415" width="12.59765625" style="69" customWidth="1"/>
    <col min="10416" max="10416" width="10.59765625" style="69" customWidth="1"/>
    <col min="10417" max="10417" width="14.3984375" style="69" customWidth="1"/>
    <col min="10418" max="10418" width="30.59765625" style="69" customWidth="1"/>
    <col min="10419" max="10419" width="17.8984375" style="69" customWidth="1"/>
    <col min="10420" max="10420" width="12.59765625" style="69" customWidth="1"/>
    <col min="10421" max="10421" width="16.59765625" style="69" customWidth="1"/>
    <col min="10422" max="10422" width="10" style="69" customWidth="1"/>
    <col min="10423" max="10423" width="25.09765625" style="69" customWidth="1"/>
    <col min="10424" max="10424" width="12.5" style="69" customWidth="1"/>
    <col min="10425" max="10426" width="12.8984375" style="69" customWidth="1"/>
    <col min="10427" max="10427" width="12.5" style="69" customWidth="1"/>
    <col min="10428" max="10428" width="12.59765625" style="69" customWidth="1"/>
    <col min="10429" max="10438" width="0" style="69" hidden="1" customWidth="1"/>
    <col min="10439" max="10478" width="10.59765625" style="69" customWidth="1"/>
    <col min="10479" max="10483" width="16.59765625" style="69" customWidth="1"/>
    <col min="10484" max="10504" width="12.59765625" style="69" customWidth="1"/>
    <col min="10505" max="10637" width="9" style="69"/>
    <col min="10638" max="10640" width="4.59765625" style="69" customWidth="1"/>
    <col min="10641" max="10641" width="10.8984375" style="69" customWidth="1"/>
    <col min="10642" max="10646" width="10.59765625" style="69" customWidth="1"/>
    <col min="10647" max="10652" width="0" style="69" hidden="1" customWidth="1"/>
    <col min="10653" max="10653" width="18.59765625" style="69" customWidth="1"/>
    <col min="10654" max="10654" width="25.59765625" style="69" customWidth="1"/>
    <col min="10655" max="10655" width="11.59765625" style="69" customWidth="1"/>
    <col min="10656" max="10656" width="12.59765625" style="69" customWidth="1"/>
    <col min="10657" max="10657" width="9.3984375" style="69" customWidth="1"/>
    <col min="10658" max="10658" width="9.8984375" style="69" customWidth="1"/>
    <col min="10659" max="10659" width="8.59765625" style="69" customWidth="1"/>
    <col min="10660" max="10665" width="12.59765625" style="69" customWidth="1"/>
    <col min="10666" max="10666" width="25.09765625" style="69" customWidth="1"/>
    <col min="10667" max="10667" width="9.3984375" style="69" customWidth="1"/>
    <col min="10668" max="10668" width="15" style="69" customWidth="1"/>
    <col min="10669" max="10669" width="15.09765625" style="69" customWidth="1"/>
    <col min="10670" max="10670" width="15" style="69" customWidth="1"/>
    <col min="10671" max="10671" width="12.59765625" style="69" customWidth="1"/>
    <col min="10672" max="10672" width="10.59765625" style="69" customWidth="1"/>
    <col min="10673" max="10673" width="14.3984375" style="69" customWidth="1"/>
    <col min="10674" max="10674" width="30.59765625" style="69" customWidth="1"/>
    <col min="10675" max="10675" width="17.8984375" style="69" customWidth="1"/>
    <col min="10676" max="10676" width="12.59765625" style="69" customWidth="1"/>
    <col min="10677" max="10677" width="16.59765625" style="69" customWidth="1"/>
    <col min="10678" max="10678" width="10" style="69" customWidth="1"/>
    <col min="10679" max="10679" width="25.09765625" style="69" customWidth="1"/>
    <col min="10680" max="10680" width="12.5" style="69" customWidth="1"/>
    <col min="10681" max="10682" width="12.8984375" style="69" customWidth="1"/>
    <col min="10683" max="10683" width="12.5" style="69" customWidth="1"/>
    <col min="10684" max="10684" width="12.59765625" style="69" customWidth="1"/>
    <col min="10685" max="10694" width="0" style="69" hidden="1" customWidth="1"/>
    <col min="10695" max="10734" width="10.59765625" style="69" customWidth="1"/>
    <col min="10735" max="10739" width="16.59765625" style="69" customWidth="1"/>
    <col min="10740" max="10760" width="12.59765625" style="69" customWidth="1"/>
    <col min="10761" max="10893" width="9" style="69"/>
    <col min="10894" max="10896" width="4.59765625" style="69" customWidth="1"/>
    <col min="10897" max="10897" width="10.8984375" style="69" customWidth="1"/>
    <col min="10898" max="10902" width="10.59765625" style="69" customWidth="1"/>
    <col min="10903" max="10908" width="0" style="69" hidden="1" customWidth="1"/>
    <col min="10909" max="10909" width="18.59765625" style="69" customWidth="1"/>
    <col min="10910" max="10910" width="25.59765625" style="69" customWidth="1"/>
    <col min="10911" max="10911" width="11.59765625" style="69" customWidth="1"/>
    <col min="10912" max="10912" width="12.59765625" style="69" customWidth="1"/>
    <col min="10913" max="10913" width="9.3984375" style="69" customWidth="1"/>
    <col min="10914" max="10914" width="9.8984375" style="69" customWidth="1"/>
    <col min="10915" max="10915" width="8.59765625" style="69" customWidth="1"/>
    <col min="10916" max="10921" width="12.59765625" style="69" customWidth="1"/>
    <col min="10922" max="10922" width="25.09765625" style="69" customWidth="1"/>
    <col min="10923" max="10923" width="9.3984375" style="69" customWidth="1"/>
    <col min="10924" max="10924" width="15" style="69" customWidth="1"/>
    <col min="10925" max="10925" width="15.09765625" style="69" customWidth="1"/>
    <col min="10926" max="10926" width="15" style="69" customWidth="1"/>
    <col min="10927" max="10927" width="12.59765625" style="69" customWidth="1"/>
    <col min="10928" max="10928" width="10.59765625" style="69" customWidth="1"/>
    <col min="10929" max="10929" width="14.3984375" style="69" customWidth="1"/>
    <col min="10930" max="10930" width="30.59765625" style="69" customWidth="1"/>
    <col min="10931" max="10931" width="17.8984375" style="69" customWidth="1"/>
    <col min="10932" max="10932" width="12.59765625" style="69" customWidth="1"/>
    <col min="10933" max="10933" width="16.59765625" style="69" customWidth="1"/>
    <col min="10934" max="10934" width="10" style="69" customWidth="1"/>
    <col min="10935" max="10935" width="25.09765625" style="69" customWidth="1"/>
    <col min="10936" max="10936" width="12.5" style="69" customWidth="1"/>
    <col min="10937" max="10938" width="12.8984375" style="69" customWidth="1"/>
    <col min="10939" max="10939" width="12.5" style="69" customWidth="1"/>
    <col min="10940" max="10940" width="12.59765625" style="69" customWidth="1"/>
    <col min="10941" max="10950" width="0" style="69" hidden="1" customWidth="1"/>
    <col min="10951" max="10990" width="10.59765625" style="69" customWidth="1"/>
    <col min="10991" max="10995" width="16.59765625" style="69" customWidth="1"/>
    <col min="10996" max="11016" width="12.59765625" style="69" customWidth="1"/>
    <col min="11017" max="11149" width="9" style="69"/>
    <col min="11150" max="11152" width="4.59765625" style="69" customWidth="1"/>
    <col min="11153" max="11153" width="10.8984375" style="69" customWidth="1"/>
    <col min="11154" max="11158" width="10.59765625" style="69" customWidth="1"/>
    <col min="11159" max="11164" width="0" style="69" hidden="1" customWidth="1"/>
    <col min="11165" max="11165" width="18.59765625" style="69" customWidth="1"/>
    <col min="11166" max="11166" width="25.59765625" style="69" customWidth="1"/>
    <col min="11167" max="11167" width="11.59765625" style="69" customWidth="1"/>
    <col min="11168" max="11168" width="12.59765625" style="69" customWidth="1"/>
    <col min="11169" max="11169" width="9.3984375" style="69" customWidth="1"/>
    <col min="11170" max="11170" width="9.8984375" style="69" customWidth="1"/>
    <col min="11171" max="11171" width="8.59765625" style="69" customWidth="1"/>
    <col min="11172" max="11177" width="12.59765625" style="69" customWidth="1"/>
    <col min="11178" max="11178" width="25.09765625" style="69" customWidth="1"/>
    <col min="11179" max="11179" width="9.3984375" style="69" customWidth="1"/>
    <col min="11180" max="11180" width="15" style="69" customWidth="1"/>
    <col min="11181" max="11181" width="15.09765625" style="69" customWidth="1"/>
    <col min="11182" max="11182" width="15" style="69" customWidth="1"/>
    <col min="11183" max="11183" width="12.59765625" style="69" customWidth="1"/>
    <col min="11184" max="11184" width="10.59765625" style="69" customWidth="1"/>
    <col min="11185" max="11185" width="14.3984375" style="69" customWidth="1"/>
    <col min="11186" max="11186" width="30.59765625" style="69" customWidth="1"/>
    <col min="11187" max="11187" width="17.8984375" style="69" customWidth="1"/>
    <col min="11188" max="11188" width="12.59765625" style="69" customWidth="1"/>
    <col min="11189" max="11189" width="16.59765625" style="69" customWidth="1"/>
    <col min="11190" max="11190" width="10" style="69" customWidth="1"/>
    <col min="11191" max="11191" width="25.09765625" style="69" customWidth="1"/>
    <col min="11192" max="11192" width="12.5" style="69" customWidth="1"/>
    <col min="11193" max="11194" width="12.8984375" style="69" customWidth="1"/>
    <col min="11195" max="11195" width="12.5" style="69" customWidth="1"/>
    <col min="11196" max="11196" width="12.59765625" style="69" customWidth="1"/>
    <col min="11197" max="11206" width="0" style="69" hidden="1" customWidth="1"/>
    <col min="11207" max="11246" width="10.59765625" style="69" customWidth="1"/>
    <col min="11247" max="11251" width="16.59765625" style="69" customWidth="1"/>
    <col min="11252" max="11272" width="12.59765625" style="69" customWidth="1"/>
    <col min="11273" max="11405" width="9" style="69"/>
    <col min="11406" max="11408" width="4.59765625" style="69" customWidth="1"/>
    <col min="11409" max="11409" width="10.8984375" style="69" customWidth="1"/>
    <col min="11410" max="11414" width="10.59765625" style="69" customWidth="1"/>
    <col min="11415" max="11420" width="0" style="69" hidden="1" customWidth="1"/>
    <col min="11421" max="11421" width="18.59765625" style="69" customWidth="1"/>
    <col min="11422" max="11422" width="25.59765625" style="69" customWidth="1"/>
    <col min="11423" max="11423" width="11.59765625" style="69" customWidth="1"/>
    <col min="11424" max="11424" width="12.59765625" style="69" customWidth="1"/>
    <col min="11425" max="11425" width="9.3984375" style="69" customWidth="1"/>
    <col min="11426" max="11426" width="9.8984375" style="69" customWidth="1"/>
    <col min="11427" max="11427" width="8.59765625" style="69" customWidth="1"/>
    <col min="11428" max="11433" width="12.59765625" style="69" customWidth="1"/>
    <col min="11434" max="11434" width="25.09765625" style="69" customWidth="1"/>
    <col min="11435" max="11435" width="9.3984375" style="69" customWidth="1"/>
    <col min="11436" max="11436" width="15" style="69" customWidth="1"/>
    <col min="11437" max="11437" width="15.09765625" style="69" customWidth="1"/>
    <col min="11438" max="11438" width="15" style="69" customWidth="1"/>
    <col min="11439" max="11439" width="12.59765625" style="69" customWidth="1"/>
    <col min="11440" max="11440" width="10.59765625" style="69" customWidth="1"/>
    <col min="11441" max="11441" width="14.3984375" style="69" customWidth="1"/>
    <col min="11442" max="11442" width="30.59765625" style="69" customWidth="1"/>
    <col min="11443" max="11443" width="17.8984375" style="69" customWidth="1"/>
    <col min="11444" max="11444" width="12.59765625" style="69" customWidth="1"/>
    <col min="11445" max="11445" width="16.59765625" style="69" customWidth="1"/>
    <col min="11446" max="11446" width="10" style="69" customWidth="1"/>
    <col min="11447" max="11447" width="25.09765625" style="69" customWidth="1"/>
    <col min="11448" max="11448" width="12.5" style="69" customWidth="1"/>
    <col min="11449" max="11450" width="12.8984375" style="69" customWidth="1"/>
    <col min="11451" max="11451" width="12.5" style="69" customWidth="1"/>
    <col min="11452" max="11452" width="12.59765625" style="69" customWidth="1"/>
    <col min="11453" max="11462" width="0" style="69" hidden="1" customWidth="1"/>
    <col min="11463" max="11502" width="10.59765625" style="69" customWidth="1"/>
    <col min="11503" max="11507" width="16.59765625" style="69" customWidth="1"/>
    <col min="11508" max="11528" width="12.59765625" style="69" customWidth="1"/>
    <col min="11529" max="11661" width="9" style="69"/>
    <col min="11662" max="11664" width="4.59765625" style="69" customWidth="1"/>
    <col min="11665" max="11665" width="10.8984375" style="69" customWidth="1"/>
    <col min="11666" max="11670" width="10.59765625" style="69" customWidth="1"/>
    <col min="11671" max="11676" width="0" style="69" hidden="1" customWidth="1"/>
    <col min="11677" max="11677" width="18.59765625" style="69" customWidth="1"/>
    <col min="11678" max="11678" width="25.59765625" style="69" customWidth="1"/>
    <col min="11679" max="11679" width="11.59765625" style="69" customWidth="1"/>
    <col min="11680" max="11680" width="12.59765625" style="69" customWidth="1"/>
    <col min="11681" max="11681" width="9.3984375" style="69" customWidth="1"/>
    <col min="11682" max="11682" width="9.8984375" style="69" customWidth="1"/>
    <col min="11683" max="11683" width="8.59765625" style="69" customWidth="1"/>
    <col min="11684" max="11689" width="12.59765625" style="69" customWidth="1"/>
    <col min="11690" max="11690" width="25.09765625" style="69" customWidth="1"/>
    <col min="11691" max="11691" width="9.3984375" style="69" customWidth="1"/>
    <col min="11692" max="11692" width="15" style="69" customWidth="1"/>
    <col min="11693" max="11693" width="15.09765625" style="69" customWidth="1"/>
    <col min="11694" max="11694" width="15" style="69" customWidth="1"/>
    <col min="11695" max="11695" width="12.59765625" style="69" customWidth="1"/>
    <col min="11696" max="11696" width="10.59765625" style="69" customWidth="1"/>
    <col min="11697" max="11697" width="14.3984375" style="69" customWidth="1"/>
    <col min="11698" max="11698" width="30.59765625" style="69" customWidth="1"/>
    <col min="11699" max="11699" width="17.8984375" style="69" customWidth="1"/>
    <col min="11700" max="11700" width="12.59765625" style="69" customWidth="1"/>
    <col min="11701" max="11701" width="16.59765625" style="69" customWidth="1"/>
    <col min="11702" max="11702" width="10" style="69" customWidth="1"/>
    <col min="11703" max="11703" width="25.09765625" style="69" customWidth="1"/>
    <col min="11704" max="11704" width="12.5" style="69" customWidth="1"/>
    <col min="11705" max="11706" width="12.8984375" style="69" customWidth="1"/>
    <col min="11707" max="11707" width="12.5" style="69" customWidth="1"/>
    <col min="11708" max="11708" width="12.59765625" style="69" customWidth="1"/>
    <col min="11709" max="11718" width="0" style="69" hidden="1" customWidth="1"/>
    <col min="11719" max="11758" width="10.59765625" style="69" customWidth="1"/>
    <col min="11759" max="11763" width="16.59765625" style="69" customWidth="1"/>
    <col min="11764" max="11784" width="12.59765625" style="69" customWidth="1"/>
    <col min="11785" max="11917" width="9" style="69"/>
    <col min="11918" max="11920" width="4.59765625" style="69" customWidth="1"/>
    <col min="11921" max="11921" width="10.8984375" style="69" customWidth="1"/>
    <col min="11922" max="11926" width="10.59765625" style="69" customWidth="1"/>
    <col min="11927" max="11932" width="0" style="69" hidden="1" customWidth="1"/>
    <col min="11933" max="11933" width="18.59765625" style="69" customWidth="1"/>
    <col min="11934" max="11934" width="25.59765625" style="69" customWidth="1"/>
    <col min="11935" max="11935" width="11.59765625" style="69" customWidth="1"/>
    <col min="11936" max="11936" width="12.59765625" style="69" customWidth="1"/>
    <col min="11937" max="11937" width="9.3984375" style="69" customWidth="1"/>
    <col min="11938" max="11938" width="9.8984375" style="69" customWidth="1"/>
    <col min="11939" max="11939" width="8.59765625" style="69" customWidth="1"/>
    <col min="11940" max="11945" width="12.59765625" style="69" customWidth="1"/>
    <col min="11946" max="11946" width="25.09765625" style="69" customWidth="1"/>
    <col min="11947" max="11947" width="9.3984375" style="69" customWidth="1"/>
    <col min="11948" max="11948" width="15" style="69" customWidth="1"/>
    <col min="11949" max="11949" width="15.09765625" style="69" customWidth="1"/>
    <col min="11950" max="11950" width="15" style="69" customWidth="1"/>
    <col min="11951" max="11951" width="12.59765625" style="69" customWidth="1"/>
    <col min="11952" max="11952" width="10.59765625" style="69" customWidth="1"/>
    <col min="11953" max="11953" width="14.3984375" style="69" customWidth="1"/>
    <col min="11954" max="11954" width="30.59765625" style="69" customWidth="1"/>
    <col min="11955" max="11955" width="17.8984375" style="69" customWidth="1"/>
    <col min="11956" max="11956" width="12.59765625" style="69" customWidth="1"/>
    <col min="11957" max="11957" width="16.59765625" style="69" customWidth="1"/>
    <col min="11958" max="11958" width="10" style="69" customWidth="1"/>
    <col min="11959" max="11959" width="25.09765625" style="69" customWidth="1"/>
    <col min="11960" max="11960" width="12.5" style="69" customWidth="1"/>
    <col min="11961" max="11962" width="12.8984375" style="69" customWidth="1"/>
    <col min="11963" max="11963" width="12.5" style="69" customWidth="1"/>
    <col min="11964" max="11964" width="12.59765625" style="69" customWidth="1"/>
    <col min="11965" max="11974" width="0" style="69" hidden="1" customWidth="1"/>
    <col min="11975" max="12014" width="10.59765625" style="69" customWidth="1"/>
    <col min="12015" max="12019" width="16.59765625" style="69" customWidth="1"/>
    <col min="12020" max="12040" width="12.59765625" style="69" customWidth="1"/>
    <col min="12041" max="12173" width="9" style="69"/>
    <col min="12174" max="12176" width="4.59765625" style="69" customWidth="1"/>
    <col min="12177" max="12177" width="10.8984375" style="69" customWidth="1"/>
    <col min="12178" max="12182" width="10.59765625" style="69" customWidth="1"/>
    <col min="12183" max="12188" width="0" style="69" hidden="1" customWidth="1"/>
    <col min="12189" max="12189" width="18.59765625" style="69" customWidth="1"/>
    <col min="12190" max="12190" width="25.59765625" style="69" customWidth="1"/>
    <col min="12191" max="12191" width="11.59765625" style="69" customWidth="1"/>
    <col min="12192" max="12192" width="12.59765625" style="69" customWidth="1"/>
    <col min="12193" max="12193" width="9.3984375" style="69" customWidth="1"/>
    <col min="12194" max="12194" width="9.8984375" style="69" customWidth="1"/>
    <col min="12195" max="12195" width="8.59765625" style="69" customWidth="1"/>
    <col min="12196" max="12201" width="12.59765625" style="69" customWidth="1"/>
    <col min="12202" max="12202" width="25.09765625" style="69" customWidth="1"/>
    <col min="12203" max="12203" width="9.3984375" style="69" customWidth="1"/>
    <col min="12204" max="12204" width="15" style="69" customWidth="1"/>
    <col min="12205" max="12205" width="15.09765625" style="69" customWidth="1"/>
    <col min="12206" max="12206" width="15" style="69" customWidth="1"/>
    <col min="12207" max="12207" width="12.59765625" style="69" customWidth="1"/>
    <col min="12208" max="12208" width="10.59765625" style="69" customWidth="1"/>
    <col min="12209" max="12209" width="14.3984375" style="69" customWidth="1"/>
    <col min="12210" max="12210" width="30.59765625" style="69" customWidth="1"/>
    <col min="12211" max="12211" width="17.8984375" style="69" customWidth="1"/>
    <col min="12212" max="12212" width="12.59765625" style="69" customWidth="1"/>
    <col min="12213" max="12213" width="16.59765625" style="69" customWidth="1"/>
    <col min="12214" max="12214" width="10" style="69" customWidth="1"/>
    <col min="12215" max="12215" width="25.09765625" style="69" customWidth="1"/>
    <col min="12216" max="12216" width="12.5" style="69" customWidth="1"/>
    <col min="12217" max="12218" width="12.8984375" style="69" customWidth="1"/>
    <col min="12219" max="12219" width="12.5" style="69" customWidth="1"/>
    <col min="12220" max="12220" width="12.59765625" style="69" customWidth="1"/>
    <col min="12221" max="12230" width="0" style="69" hidden="1" customWidth="1"/>
    <col min="12231" max="12270" width="10.59765625" style="69" customWidth="1"/>
    <col min="12271" max="12275" width="16.59765625" style="69" customWidth="1"/>
    <col min="12276" max="12296" width="12.59765625" style="69" customWidth="1"/>
    <col min="12297" max="12429" width="9" style="69"/>
    <col min="12430" max="12432" width="4.59765625" style="69" customWidth="1"/>
    <col min="12433" max="12433" width="10.8984375" style="69" customWidth="1"/>
    <col min="12434" max="12438" width="10.59765625" style="69" customWidth="1"/>
    <col min="12439" max="12444" width="0" style="69" hidden="1" customWidth="1"/>
    <col min="12445" max="12445" width="18.59765625" style="69" customWidth="1"/>
    <col min="12446" max="12446" width="25.59765625" style="69" customWidth="1"/>
    <col min="12447" max="12447" width="11.59765625" style="69" customWidth="1"/>
    <col min="12448" max="12448" width="12.59765625" style="69" customWidth="1"/>
    <col min="12449" max="12449" width="9.3984375" style="69" customWidth="1"/>
    <col min="12450" max="12450" width="9.8984375" style="69" customWidth="1"/>
    <col min="12451" max="12451" width="8.59765625" style="69" customWidth="1"/>
    <col min="12452" max="12457" width="12.59765625" style="69" customWidth="1"/>
    <col min="12458" max="12458" width="25.09765625" style="69" customWidth="1"/>
    <col min="12459" max="12459" width="9.3984375" style="69" customWidth="1"/>
    <col min="12460" max="12460" width="15" style="69" customWidth="1"/>
    <col min="12461" max="12461" width="15.09765625" style="69" customWidth="1"/>
    <col min="12462" max="12462" width="15" style="69" customWidth="1"/>
    <col min="12463" max="12463" width="12.59765625" style="69" customWidth="1"/>
    <col min="12464" max="12464" width="10.59765625" style="69" customWidth="1"/>
    <col min="12465" max="12465" width="14.3984375" style="69" customWidth="1"/>
    <col min="12466" max="12466" width="30.59765625" style="69" customWidth="1"/>
    <col min="12467" max="12467" width="17.8984375" style="69" customWidth="1"/>
    <col min="12468" max="12468" width="12.59765625" style="69" customWidth="1"/>
    <col min="12469" max="12469" width="16.59765625" style="69" customWidth="1"/>
    <col min="12470" max="12470" width="10" style="69" customWidth="1"/>
    <col min="12471" max="12471" width="25.09765625" style="69" customWidth="1"/>
    <col min="12472" max="12472" width="12.5" style="69" customWidth="1"/>
    <col min="12473" max="12474" width="12.8984375" style="69" customWidth="1"/>
    <col min="12475" max="12475" width="12.5" style="69" customWidth="1"/>
    <col min="12476" max="12476" width="12.59765625" style="69" customWidth="1"/>
    <col min="12477" max="12486" width="0" style="69" hidden="1" customWidth="1"/>
    <col min="12487" max="12526" width="10.59765625" style="69" customWidth="1"/>
    <col min="12527" max="12531" width="16.59765625" style="69" customWidth="1"/>
    <col min="12532" max="12552" width="12.59765625" style="69" customWidth="1"/>
    <col min="12553" max="12685" width="9" style="69"/>
    <col min="12686" max="12688" width="4.59765625" style="69" customWidth="1"/>
    <col min="12689" max="12689" width="10.8984375" style="69" customWidth="1"/>
    <col min="12690" max="12694" width="10.59765625" style="69" customWidth="1"/>
    <col min="12695" max="12700" width="0" style="69" hidden="1" customWidth="1"/>
    <col min="12701" max="12701" width="18.59765625" style="69" customWidth="1"/>
    <col min="12702" max="12702" width="25.59765625" style="69" customWidth="1"/>
    <col min="12703" max="12703" width="11.59765625" style="69" customWidth="1"/>
    <col min="12704" max="12704" width="12.59765625" style="69" customWidth="1"/>
    <col min="12705" max="12705" width="9.3984375" style="69" customWidth="1"/>
    <col min="12706" max="12706" width="9.8984375" style="69" customWidth="1"/>
    <col min="12707" max="12707" width="8.59765625" style="69" customWidth="1"/>
    <col min="12708" max="12713" width="12.59765625" style="69" customWidth="1"/>
    <col min="12714" max="12714" width="25.09765625" style="69" customWidth="1"/>
    <col min="12715" max="12715" width="9.3984375" style="69" customWidth="1"/>
    <col min="12716" max="12716" width="15" style="69" customWidth="1"/>
    <col min="12717" max="12717" width="15.09765625" style="69" customWidth="1"/>
    <col min="12718" max="12718" width="15" style="69" customWidth="1"/>
    <col min="12719" max="12719" width="12.59765625" style="69" customWidth="1"/>
    <col min="12720" max="12720" width="10.59765625" style="69" customWidth="1"/>
    <col min="12721" max="12721" width="14.3984375" style="69" customWidth="1"/>
    <col min="12722" max="12722" width="30.59765625" style="69" customWidth="1"/>
    <col min="12723" max="12723" width="17.8984375" style="69" customWidth="1"/>
    <col min="12724" max="12724" width="12.59765625" style="69" customWidth="1"/>
    <col min="12725" max="12725" width="16.59765625" style="69" customWidth="1"/>
    <col min="12726" max="12726" width="10" style="69" customWidth="1"/>
    <col min="12727" max="12727" width="25.09765625" style="69" customWidth="1"/>
    <col min="12728" max="12728" width="12.5" style="69" customWidth="1"/>
    <col min="12729" max="12730" width="12.8984375" style="69" customWidth="1"/>
    <col min="12731" max="12731" width="12.5" style="69" customWidth="1"/>
    <col min="12732" max="12732" width="12.59765625" style="69" customWidth="1"/>
    <col min="12733" max="12742" width="0" style="69" hidden="1" customWidth="1"/>
    <col min="12743" max="12782" width="10.59765625" style="69" customWidth="1"/>
    <col min="12783" max="12787" width="16.59765625" style="69" customWidth="1"/>
    <col min="12788" max="12808" width="12.59765625" style="69" customWidth="1"/>
    <col min="12809" max="12941" width="9" style="69"/>
    <col min="12942" max="12944" width="4.59765625" style="69" customWidth="1"/>
    <col min="12945" max="12945" width="10.8984375" style="69" customWidth="1"/>
    <col min="12946" max="12950" width="10.59765625" style="69" customWidth="1"/>
    <col min="12951" max="12956" width="0" style="69" hidden="1" customWidth="1"/>
    <col min="12957" max="12957" width="18.59765625" style="69" customWidth="1"/>
    <col min="12958" max="12958" width="25.59765625" style="69" customWidth="1"/>
    <col min="12959" max="12959" width="11.59765625" style="69" customWidth="1"/>
    <col min="12960" max="12960" width="12.59765625" style="69" customWidth="1"/>
    <col min="12961" max="12961" width="9.3984375" style="69" customWidth="1"/>
    <col min="12962" max="12962" width="9.8984375" style="69" customWidth="1"/>
    <col min="12963" max="12963" width="8.59765625" style="69" customWidth="1"/>
    <col min="12964" max="12969" width="12.59765625" style="69" customWidth="1"/>
    <col min="12970" max="12970" width="25.09765625" style="69" customWidth="1"/>
    <col min="12971" max="12971" width="9.3984375" style="69" customWidth="1"/>
    <col min="12972" max="12972" width="15" style="69" customWidth="1"/>
    <col min="12973" max="12973" width="15.09765625" style="69" customWidth="1"/>
    <col min="12974" max="12974" width="15" style="69" customWidth="1"/>
    <col min="12975" max="12975" width="12.59765625" style="69" customWidth="1"/>
    <col min="12976" max="12976" width="10.59765625" style="69" customWidth="1"/>
    <col min="12977" max="12977" width="14.3984375" style="69" customWidth="1"/>
    <col min="12978" max="12978" width="30.59765625" style="69" customWidth="1"/>
    <col min="12979" max="12979" width="17.8984375" style="69" customWidth="1"/>
    <col min="12980" max="12980" width="12.59765625" style="69" customWidth="1"/>
    <col min="12981" max="12981" width="16.59765625" style="69" customWidth="1"/>
    <col min="12982" max="12982" width="10" style="69" customWidth="1"/>
    <col min="12983" max="12983" width="25.09765625" style="69" customWidth="1"/>
    <col min="12984" max="12984" width="12.5" style="69" customWidth="1"/>
    <col min="12985" max="12986" width="12.8984375" style="69" customWidth="1"/>
    <col min="12987" max="12987" width="12.5" style="69" customWidth="1"/>
    <col min="12988" max="12988" width="12.59765625" style="69" customWidth="1"/>
    <col min="12989" max="12998" width="0" style="69" hidden="1" customWidth="1"/>
    <col min="12999" max="13038" width="10.59765625" style="69" customWidth="1"/>
    <col min="13039" max="13043" width="16.59765625" style="69" customWidth="1"/>
    <col min="13044" max="13064" width="12.59765625" style="69" customWidth="1"/>
    <col min="13065" max="13197" width="9" style="69"/>
    <col min="13198" max="13200" width="4.59765625" style="69" customWidth="1"/>
    <col min="13201" max="13201" width="10.8984375" style="69" customWidth="1"/>
    <col min="13202" max="13206" width="10.59765625" style="69" customWidth="1"/>
    <col min="13207" max="13212" width="0" style="69" hidden="1" customWidth="1"/>
    <col min="13213" max="13213" width="18.59765625" style="69" customWidth="1"/>
    <col min="13214" max="13214" width="25.59765625" style="69" customWidth="1"/>
    <col min="13215" max="13215" width="11.59765625" style="69" customWidth="1"/>
    <col min="13216" max="13216" width="12.59765625" style="69" customWidth="1"/>
    <col min="13217" max="13217" width="9.3984375" style="69" customWidth="1"/>
    <col min="13218" max="13218" width="9.8984375" style="69" customWidth="1"/>
    <col min="13219" max="13219" width="8.59765625" style="69" customWidth="1"/>
    <col min="13220" max="13225" width="12.59765625" style="69" customWidth="1"/>
    <col min="13226" max="13226" width="25.09765625" style="69" customWidth="1"/>
    <col min="13227" max="13227" width="9.3984375" style="69" customWidth="1"/>
    <col min="13228" max="13228" width="15" style="69" customWidth="1"/>
    <col min="13229" max="13229" width="15.09765625" style="69" customWidth="1"/>
    <col min="13230" max="13230" width="15" style="69" customWidth="1"/>
    <col min="13231" max="13231" width="12.59765625" style="69" customWidth="1"/>
    <col min="13232" max="13232" width="10.59765625" style="69" customWidth="1"/>
    <col min="13233" max="13233" width="14.3984375" style="69" customWidth="1"/>
    <col min="13234" max="13234" width="30.59765625" style="69" customWidth="1"/>
    <col min="13235" max="13235" width="17.8984375" style="69" customWidth="1"/>
    <col min="13236" max="13236" width="12.59765625" style="69" customWidth="1"/>
    <col min="13237" max="13237" width="16.59765625" style="69" customWidth="1"/>
    <col min="13238" max="13238" width="10" style="69" customWidth="1"/>
    <col min="13239" max="13239" width="25.09765625" style="69" customWidth="1"/>
    <col min="13240" max="13240" width="12.5" style="69" customWidth="1"/>
    <col min="13241" max="13242" width="12.8984375" style="69" customWidth="1"/>
    <col min="13243" max="13243" width="12.5" style="69" customWidth="1"/>
    <col min="13244" max="13244" width="12.59765625" style="69" customWidth="1"/>
    <col min="13245" max="13254" width="0" style="69" hidden="1" customWidth="1"/>
    <col min="13255" max="13294" width="10.59765625" style="69" customWidth="1"/>
    <col min="13295" max="13299" width="16.59765625" style="69" customWidth="1"/>
    <col min="13300" max="13320" width="12.59765625" style="69" customWidth="1"/>
    <col min="13321" max="13453" width="9" style="69"/>
    <col min="13454" max="13456" width="4.59765625" style="69" customWidth="1"/>
    <col min="13457" max="13457" width="10.8984375" style="69" customWidth="1"/>
    <col min="13458" max="13462" width="10.59765625" style="69" customWidth="1"/>
    <col min="13463" max="13468" width="0" style="69" hidden="1" customWidth="1"/>
    <col min="13469" max="13469" width="18.59765625" style="69" customWidth="1"/>
    <col min="13470" max="13470" width="25.59765625" style="69" customWidth="1"/>
    <col min="13471" max="13471" width="11.59765625" style="69" customWidth="1"/>
    <col min="13472" max="13472" width="12.59765625" style="69" customWidth="1"/>
    <col min="13473" max="13473" width="9.3984375" style="69" customWidth="1"/>
    <col min="13474" max="13474" width="9.8984375" style="69" customWidth="1"/>
    <col min="13475" max="13475" width="8.59765625" style="69" customWidth="1"/>
    <col min="13476" max="13481" width="12.59765625" style="69" customWidth="1"/>
    <col min="13482" max="13482" width="25.09765625" style="69" customWidth="1"/>
    <col min="13483" max="13483" width="9.3984375" style="69" customWidth="1"/>
    <col min="13484" max="13484" width="15" style="69" customWidth="1"/>
    <col min="13485" max="13485" width="15.09765625" style="69" customWidth="1"/>
    <col min="13486" max="13486" width="15" style="69" customWidth="1"/>
    <col min="13487" max="13487" width="12.59765625" style="69" customWidth="1"/>
    <col min="13488" max="13488" width="10.59765625" style="69" customWidth="1"/>
    <col min="13489" max="13489" width="14.3984375" style="69" customWidth="1"/>
    <col min="13490" max="13490" width="30.59765625" style="69" customWidth="1"/>
    <col min="13491" max="13491" width="17.8984375" style="69" customWidth="1"/>
    <col min="13492" max="13492" width="12.59765625" style="69" customWidth="1"/>
    <col min="13493" max="13493" width="16.59765625" style="69" customWidth="1"/>
    <col min="13494" max="13494" width="10" style="69" customWidth="1"/>
    <col min="13495" max="13495" width="25.09765625" style="69" customWidth="1"/>
    <col min="13496" max="13496" width="12.5" style="69" customWidth="1"/>
    <col min="13497" max="13498" width="12.8984375" style="69" customWidth="1"/>
    <col min="13499" max="13499" width="12.5" style="69" customWidth="1"/>
    <col min="13500" max="13500" width="12.59765625" style="69" customWidth="1"/>
    <col min="13501" max="13510" width="0" style="69" hidden="1" customWidth="1"/>
    <col min="13511" max="13550" width="10.59765625" style="69" customWidth="1"/>
    <col min="13551" max="13555" width="16.59765625" style="69" customWidth="1"/>
    <col min="13556" max="13576" width="12.59765625" style="69" customWidth="1"/>
    <col min="13577" max="13709" width="9" style="69"/>
    <col min="13710" max="13712" width="4.59765625" style="69" customWidth="1"/>
    <col min="13713" max="13713" width="10.8984375" style="69" customWidth="1"/>
    <col min="13714" max="13718" width="10.59765625" style="69" customWidth="1"/>
    <col min="13719" max="13724" width="0" style="69" hidden="1" customWidth="1"/>
    <col min="13725" max="13725" width="18.59765625" style="69" customWidth="1"/>
    <col min="13726" max="13726" width="25.59765625" style="69" customWidth="1"/>
    <col min="13727" max="13727" width="11.59765625" style="69" customWidth="1"/>
    <col min="13728" max="13728" width="12.59765625" style="69" customWidth="1"/>
    <col min="13729" max="13729" width="9.3984375" style="69" customWidth="1"/>
    <col min="13730" max="13730" width="9.8984375" style="69" customWidth="1"/>
    <col min="13731" max="13731" width="8.59765625" style="69" customWidth="1"/>
    <col min="13732" max="13737" width="12.59765625" style="69" customWidth="1"/>
    <col min="13738" max="13738" width="25.09765625" style="69" customWidth="1"/>
    <col min="13739" max="13739" width="9.3984375" style="69" customWidth="1"/>
    <col min="13740" max="13740" width="15" style="69" customWidth="1"/>
    <col min="13741" max="13741" width="15.09765625" style="69" customWidth="1"/>
    <col min="13742" max="13742" width="15" style="69" customWidth="1"/>
    <col min="13743" max="13743" width="12.59765625" style="69" customWidth="1"/>
    <col min="13744" max="13744" width="10.59765625" style="69" customWidth="1"/>
    <col min="13745" max="13745" width="14.3984375" style="69" customWidth="1"/>
    <col min="13746" max="13746" width="30.59765625" style="69" customWidth="1"/>
    <col min="13747" max="13747" width="17.8984375" style="69" customWidth="1"/>
    <col min="13748" max="13748" width="12.59765625" style="69" customWidth="1"/>
    <col min="13749" max="13749" width="16.59765625" style="69" customWidth="1"/>
    <col min="13750" max="13750" width="10" style="69" customWidth="1"/>
    <col min="13751" max="13751" width="25.09765625" style="69" customWidth="1"/>
    <col min="13752" max="13752" width="12.5" style="69" customWidth="1"/>
    <col min="13753" max="13754" width="12.8984375" style="69" customWidth="1"/>
    <col min="13755" max="13755" width="12.5" style="69" customWidth="1"/>
    <col min="13756" max="13756" width="12.59765625" style="69" customWidth="1"/>
    <col min="13757" max="13766" width="0" style="69" hidden="1" customWidth="1"/>
    <col min="13767" max="13806" width="10.59765625" style="69" customWidth="1"/>
    <col min="13807" max="13811" width="16.59765625" style="69" customWidth="1"/>
    <col min="13812" max="13832" width="12.59765625" style="69" customWidth="1"/>
    <col min="13833" max="13965" width="9" style="69"/>
    <col min="13966" max="13968" width="4.59765625" style="69" customWidth="1"/>
    <col min="13969" max="13969" width="10.8984375" style="69" customWidth="1"/>
    <col min="13970" max="13974" width="10.59765625" style="69" customWidth="1"/>
    <col min="13975" max="13980" width="0" style="69" hidden="1" customWidth="1"/>
    <col min="13981" max="13981" width="18.59765625" style="69" customWidth="1"/>
    <col min="13982" max="13982" width="25.59765625" style="69" customWidth="1"/>
    <col min="13983" max="13983" width="11.59765625" style="69" customWidth="1"/>
    <col min="13984" max="13984" width="12.59765625" style="69" customWidth="1"/>
    <col min="13985" max="13985" width="9.3984375" style="69" customWidth="1"/>
    <col min="13986" max="13986" width="9.8984375" style="69" customWidth="1"/>
    <col min="13987" max="13987" width="8.59765625" style="69" customWidth="1"/>
    <col min="13988" max="13993" width="12.59765625" style="69" customWidth="1"/>
    <col min="13994" max="13994" width="25.09765625" style="69" customWidth="1"/>
    <col min="13995" max="13995" width="9.3984375" style="69" customWidth="1"/>
    <col min="13996" max="13996" width="15" style="69" customWidth="1"/>
    <col min="13997" max="13997" width="15.09765625" style="69" customWidth="1"/>
    <col min="13998" max="13998" width="15" style="69" customWidth="1"/>
    <col min="13999" max="13999" width="12.59765625" style="69" customWidth="1"/>
    <col min="14000" max="14000" width="10.59765625" style="69" customWidth="1"/>
    <col min="14001" max="14001" width="14.3984375" style="69" customWidth="1"/>
    <col min="14002" max="14002" width="30.59765625" style="69" customWidth="1"/>
    <col min="14003" max="14003" width="17.8984375" style="69" customWidth="1"/>
    <col min="14004" max="14004" width="12.59765625" style="69" customWidth="1"/>
    <col min="14005" max="14005" width="16.59765625" style="69" customWidth="1"/>
    <col min="14006" max="14006" width="10" style="69" customWidth="1"/>
    <col min="14007" max="14007" width="25.09765625" style="69" customWidth="1"/>
    <col min="14008" max="14008" width="12.5" style="69" customWidth="1"/>
    <col min="14009" max="14010" width="12.8984375" style="69" customWidth="1"/>
    <col min="14011" max="14011" width="12.5" style="69" customWidth="1"/>
    <col min="14012" max="14012" width="12.59765625" style="69" customWidth="1"/>
    <col min="14013" max="14022" width="0" style="69" hidden="1" customWidth="1"/>
    <col min="14023" max="14062" width="10.59765625" style="69" customWidth="1"/>
    <col min="14063" max="14067" width="16.59765625" style="69" customWidth="1"/>
    <col min="14068" max="14088" width="12.59765625" style="69" customWidth="1"/>
    <col min="14089" max="14221" width="9" style="69"/>
    <col min="14222" max="14224" width="4.59765625" style="69" customWidth="1"/>
    <col min="14225" max="14225" width="10.8984375" style="69" customWidth="1"/>
    <col min="14226" max="14230" width="10.59765625" style="69" customWidth="1"/>
    <col min="14231" max="14236" width="0" style="69" hidden="1" customWidth="1"/>
    <col min="14237" max="14237" width="18.59765625" style="69" customWidth="1"/>
    <col min="14238" max="14238" width="25.59765625" style="69" customWidth="1"/>
    <col min="14239" max="14239" width="11.59765625" style="69" customWidth="1"/>
    <col min="14240" max="14240" width="12.59765625" style="69" customWidth="1"/>
    <col min="14241" max="14241" width="9.3984375" style="69" customWidth="1"/>
    <col min="14242" max="14242" width="9.8984375" style="69" customWidth="1"/>
    <col min="14243" max="14243" width="8.59765625" style="69" customWidth="1"/>
    <col min="14244" max="14249" width="12.59765625" style="69" customWidth="1"/>
    <col min="14250" max="14250" width="25.09765625" style="69" customWidth="1"/>
    <col min="14251" max="14251" width="9.3984375" style="69" customWidth="1"/>
    <col min="14252" max="14252" width="15" style="69" customWidth="1"/>
    <col min="14253" max="14253" width="15.09765625" style="69" customWidth="1"/>
    <col min="14254" max="14254" width="15" style="69" customWidth="1"/>
    <col min="14255" max="14255" width="12.59765625" style="69" customWidth="1"/>
    <col min="14256" max="14256" width="10.59765625" style="69" customWidth="1"/>
    <col min="14257" max="14257" width="14.3984375" style="69" customWidth="1"/>
    <col min="14258" max="14258" width="30.59765625" style="69" customWidth="1"/>
    <col min="14259" max="14259" width="17.8984375" style="69" customWidth="1"/>
    <col min="14260" max="14260" width="12.59765625" style="69" customWidth="1"/>
    <col min="14261" max="14261" width="16.59765625" style="69" customWidth="1"/>
    <col min="14262" max="14262" width="10" style="69" customWidth="1"/>
    <col min="14263" max="14263" width="25.09765625" style="69" customWidth="1"/>
    <col min="14264" max="14264" width="12.5" style="69" customWidth="1"/>
    <col min="14265" max="14266" width="12.8984375" style="69" customWidth="1"/>
    <col min="14267" max="14267" width="12.5" style="69" customWidth="1"/>
    <col min="14268" max="14268" width="12.59765625" style="69" customWidth="1"/>
    <col min="14269" max="14278" width="0" style="69" hidden="1" customWidth="1"/>
    <col min="14279" max="14318" width="10.59765625" style="69" customWidth="1"/>
    <col min="14319" max="14323" width="16.59765625" style="69" customWidth="1"/>
    <col min="14324" max="14344" width="12.59765625" style="69" customWidth="1"/>
    <col min="14345" max="14477" width="9" style="69"/>
    <col min="14478" max="14480" width="4.59765625" style="69" customWidth="1"/>
    <col min="14481" max="14481" width="10.8984375" style="69" customWidth="1"/>
    <col min="14482" max="14486" width="10.59765625" style="69" customWidth="1"/>
    <col min="14487" max="14492" width="0" style="69" hidden="1" customWidth="1"/>
    <col min="14493" max="14493" width="18.59765625" style="69" customWidth="1"/>
    <col min="14494" max="14494" width="25.59765625" style="69" customWidth="1"/>
    <col min="14495" max="14495" width="11.59765625" style="69" customWidth="1"/>
    <col min="14496" max="14496" width="12.59765625" style="69" customWidth="1"/>
    <col min="14497" max="14497" width="9.3984375" style="69" customWidth="1"/>
    <col min="14498" max="14498" width="9.8984375" style="69" customWidth="1"/>
    <col min="14499" max="14499" width="8.59765625" style="69" customWidth="1"/>
    <col min="14500" max="14505" width="12.59765625" style="69" customWidth="1"/>
    <col min="14506" max="14506" width="25.09765625" style="69" customWidth="1"/>
    <col min="14507" max="14507" width="9.3984375" style="69" customWidth="1"/>
    <col min="14508" max="14508" width="15" style="69" customWidth="1"/>
    <col min="14509" max="14509" width="15.09765625" style="69" customWidth="1"/>
    <col min="14510" max="14510" width="15" style="69" customWidth="1"/>
    <col min="14511" max="14511" width="12.59765625" style="69" customWidth="1"/>
    <col min="14512" max="14512" width="10.59765625" style="69" customWidth="1"/>
    <col min="14513" max="14513" width="14.3984375" style="69" customWidth="1"/>
    <col min="14514" max="14514" width="30.59765625" style="69" customWidth="1"/>
    <col min="14515" max="14515" width="17.8984375" style="69" customWidth="1"/>
    <col min="14516" max="14516" width="12.59765625" style="69" customWidth="1"/>
    <col min="14517" max="14517" width="16.59765625" style="69" customWidth="1"/>
    <col min="14518" max="14518" width="10" style="69" customWidth="1"/>
    <col min="14519" max="14519" width="25.09765625" style="69" customWidth="1"/>
    <col min="14520" max="14520" width="12.5" style="69" customWidth="1"/>
    <col min="14521" max="14522" width="12.8984375" style="69" customWidth="1"/>
    <col min="14523" max="14523" width="12.5" style="69" customWidth="1"/>
    <col min="14524" max="14524" width="12.59765625" style="69" customWidth="1"/>
    <col min="14525" max="14534" width="0" style="69" hidden="1" customWidth="1"/>
    <col min="14535" max="14574" width="10.59765625" style="69" customWidth="1"/>
    <col min="14575" max="14579" width="16.59765625" style="69" customWidth="1"/>
    <col min="14580" max="14600" width="12.59765625" style="69" customWidth="1"/>
    <col min="14601" max="14733" width="9" style="69"/>
    <col min="14734" max="14736" width="4.59765625" style="69" customWidth="1"/>
    <col min="14737" max="14737" width="10.8984375" style="69" customWidth="1"/>
    <col min="14738" max="14742" width="10.59765625" style="69" customWidth="1"/>
    <col min="14743" max="14748" width="0" style="69" hidden="1" customWidth="1"/>
    <col min="14749" max="14749" width="18.59765625" style="69" customWidth="1"/>
    <col min="14750" max="14750" width="25.59765625" style="69" customWidth="1"/>
    <col min="14751" max="14751" width="11.59765625" style="69" customWidth="1"/>
    <col min="14752" max="14752" width="12.59765625" style="69" customWidth="1"/>
    <col min="14753" max="14753" width="9.3984375" style="69" customWidth="1"/>
    <col min="14754" max="14754" width="9.8984375" style="69" customWidth="1"/>
    <col min="14755" max="14755" width="8.59765625" style="69" customWidth="1"/>
    <col min="14756" max="14761" width="12.59765625" style="69" customWidth="1"/>
    <col min="14762" max="14762" width="25.09765625" style="69" customWidth="1"/>
    <col min="14763" max="14763" width="9.3984375" style="69" customWidth="1"/>
    <col min="14764" max="14764" width="15" style="69" customWidth="1"/>
    <col min="14765" max="14765" width="15.09765625" style="69" customWidth="1"/>
    <col min="14766" max="14766" width="15" style="69" customWidth="1"/>
    <col min="14767" max="14767" width="12.59765625" style="69" customWidth="1"/>
    <col min="14768" max="14768" width="10.59765625" style="69" customWidth="1"/>
    <col min="14769" max="14769" width="14.3984375" style="69" customWidth="1"/>
    <col min="14770" max="14770" width="30.59765625" style="69" customWidth="1"/>
    <col min="14771" max="14771" width="17.8984375" style="69" customWidth="1"/>
    <col min="14772" max="14772" width="12.59765625" style="69" customWidth="1"/>
    <col min="14773" max="14773" width="16.59765625" style="69" customWidth="1"/>
    <col min="14774" max="14774" width="10" style="69" customWidth="1"/>
    <col min="14775" max="14775" width="25.09765625" style="69" customWidth="1"/>
    <col min="14776" max="14776" width="12.5" style="69" customWidth="1"/>
    <col min="14777" max="14778" width="12.8984375" style="69" customWidth="1"/>
    <col min="14779" max="14779" width="12.5" style="69" customWidth="1"/>
    <col min="14780" max="14780" width="12.59765625" style="69" customWidth="1"/>
    <col min="14781" max="14790" width="0" style="69" hidden="1" customWidth="1"/>
    <col min="14791" max="14830" width="10.59765625" style="69" customWidth="1"/>
    <col min="14831" max="14835" width="16.59765625" style="69" customWidth="1"/>
    <col min="14836" max="14856" width="12.59765625" style="69" customWidth="1"/>
    <col min="14857" max="14989" width="9" style="69"/>
    <col min="14990" max="14992" width="4.59765625" style="69" customWidth="1"/>
    <col min="14993" max="14993" width="10.8984375" style="69" customWidth="1"/>
    <col min="14994" max="14998" width="10.59765625" style="69" customWidth="1"/>
    <col min="14999" max="15004" width="0" style="69" hidden="1" customWidth="1"/>
    <col min="15005" max="15005" width="18.59765625" style="69" customWidth="1"/>
    <col min="15006" max="15006" width="25.59765625" style="69" customWidth="1"/>
    <col min="15007" max="15007" width="11.59765625" style="69" customWidth="1"/>
    <col min="15008" max="15008" width="12.59765625" style="69" customWidth="1"/>
    <col min="15009" max="15009" width="9.3984375" style="69" customWidth="1"/>
    <col min="15010" max="15010" width="9.8984375" style="69" customWidth="1"/>
    <col min="15011" max="15011" width="8.59765625" style="69" customWidth="1"/>
    <col min="15012" max="15017" width="12.59765625" style="69" customWidth="1"/>
    <col min="15018" max="15018" width="25.09765625" style="69" customWidth="1"/>
    <col min="15019" max="15019" width="9.3984375" style="69" customWidth="1"/>
    <col min="15020" max="15020" width="15" style="69" customWidth="1"/>
    <col min="15021" max="15021" width="15.09765625" style="69" customWidth="1"/>
    <col min="15022" max="15022" width="15" style="69" customWidth="1"/>
    <col min="15023" max="15023" width="12.59765625" style="69" customWidth="1"/>
    <col min="15024" max="15024" width="10.59765625" style="69" customWidth="1"/>
    <col min="15025" max="15025" width="14.3984375" style="69" customWidth="1"/>
    <col min="15026" max="15026" width="30.59765625" style="69" customWidth="1"/>
    <col min="15027" max="15027" width="17.8984375" style="69" customWidth="1"/>
    <col min="15028" max="15028" width="12.59765625" style="69" customWidth="1"/>
    <col min="15029" max="15029" width="16.59765625" style="69" customWidth="1"/>
    <col min="15030" max="15030" width="10" style="69" customWidth="1"/>
    <col min="15031" max="15031" width="25.09765625" style="69" customWidth="1"/>
    <col min="15032" max="15032" width="12.5" style="69" customWidth="1"/>
    <col min="15033" max="15034" width="12.8984375" style="69" customWidth="1"/>
    <col min="15035" max="15035" width="12.5" style="69" customWidth="1"/>
    <col min="15036" max="15036" width="12.59765625" style="69" customWidth="1"/>
    <col min="15037" max="15046" width="0" style="69" hidden="1" customWidth="1"/>
    <col min="15047" max="15086" width="10.59765625" style="69" customWidth="1"/>
    <col min="15087" max="15091" width="16.59765625" style="69" customWidth="1"/>
    <col min="15092" max="15112" width="12.59765625" style="69" customWidth="1"/>
    <col min="15113" max="15245" width="9" style="69"/>
    <col min="15246" max="15248" width="4.59765625" style="69" customWidth="1"/>
    <col min="15249" max="15249" width="10.8984375" style="69" customWidth="1"/>
    <col min="15250" max="15254" width="10.59765625" style="69" customWidth="1"/>
    <col min="15255" max="15260" width="0" style="69" hidden="1" customWidth="1"/>
    <col min="15261" max="15261" width="18.59765625" style="69" customWidth="1"/>
    <col min="15262" max="15262" width="25.59765625" style="69" customWidth="1"/>
    <col min="15263" max="15263" width="11.59765625" style="69" customWidth="1"/>
    <col min="15264" max="15264" width="12.59765625" style="69" customWidth="1"/>
    <col min="15265" max="15265" width="9.3984375" style="69" customWidth="1"/>
    <col min="15266" max="15266" width="9.8984375" style="69" customWidth="1"/>
    <col min="15267" max="15267" width="8.59765625" style="69" customWidth="1"/>
    <col min="15268" max="15273" width="12.59765625" style="69" customWidth="1"/>
    <col min="15274" max="15274" width="25.09765625" style="69" customWidth="1"/>
    <col min="15275" max="15275" width="9.3984375" style="69" customWidth="1"/>
    <col min="15276" max="15276" width="15" style="69" customWidth="1"/>
    <col min="15277" max="15277" width="15.09765625" style="69" customWidth="1"/>
    <col min="15278" max="15278" width="15" style="69" customWidth="1"/>
    <col min="15279" max="15279" width="12.59765625" style="69" customWidth="1"/>
    <col min="15280" max="15280" width="10.59765625" style="69" customWidth="1"/>
    <col min="15281" max="15281" width="14.3984375" style="69" customWidth="1"/>
    <col min="15282" max="15282" width="30.59765625" style="69" customWidth="1"/>
    <col min="15283" max="15283" width="17.8984375" style="69" customWidth="1"/>
    <col min="15284" max="15284" width="12.59765625" style="69" customWidth="1"/>
    <col min="15285" max="15285" width="16.59765625" style="69" customWidth="1"/>
    <col min="15286" max="15286" width="10" style="69" customWidth="1"/>
    <col min="15287" max="15287" width="25.09765625" style="69" customWidth="1"/>
    <col min="15288" max="15288" width="12.5" style="69" customWidth="1"/>
    <col min="15289" max="15290" width="12.8984375" style="69" customWidth="1"/>
    <col min="15291" max="15291" width="12.5" style="69" customWidth="1"/>
    <col min="15292" max="15292" width="12.59765625" style="69" customWidth="1"/>
    <col min="15293" max="15302" width="0" style="69" hidden="1" customWidth="1"/>
    <col min="15303" max="15342" width="10.59765625" style="69" customWidth="1"/>
    <col min="15343" max="15347" width="16.59765625" style="69" customWidth="1"/>
    <col min="15348" max="15368" width="12.59765625" style="69" customWidth="1"/>
    <col min="15369" max="15501" width="9" style="69"/>
    <col min="15502" max="15504" width="4.59765625" style="69" customWidth="1"/>
    <col min="15505" max="15505" width="10.8984375" style="69" customWidth="1"/>
    <col min="15506" max="15510" width="10.59765625" style="69" customWidth="1"/>
    <col min="15511" max="15516" width="0" style="69" hidden="1" customWidth="1"/>
    <col min="15517" max="15517" width="18.59765625" style="69" customWidth="1"/>
    <col min="15518" max="15518" width="25.59765625" style="69" customWidth="1"/>
    <col min="15519" max="15519" width="11.59765625" style="69" customWidth="1"/>
    <col min="15520" max="15520" width="12.59765625" style="69" customWidth="1"/>
    <col min="15521" max="15521" width="9.3984375" style="69" customWidth="1"/>
    <col min="15522" max="15522" width="9.8984375" style="69" customWidth="1"/>
    <col min="15523" max="15523" width="8.59765625" style="69" customWidth="1"/>
    <col min="15524" max="15529" width="12.59765625" style="69" customWidth="1"/>
    <col min="15530" max="15530" width="25.09765625" style="69" customWidth="1"/>
    <col min="15531" max="15531" width="9.3984375" style="69" customWidth="1"/>
    <col min="15532" max="15532" width="15" style="69" customWidth="1"/>
    <col min="15533" max="15533" width="15.09765625" style="69" customWidth="1"/>
    <col min="15534" max="15534" width="15" style="69" customWidth="1"/>
    <col min="15535" max="15535" width="12.59765625" style="69" customWidth="1"/>
    <col min="15536" max="15536" width="10.59765625" style="69" customWidth="1"/>
    <col min="15537" max="15537" width="14.3984375" style="69" customWidth="1"/>
    <col min="15538" max="15538" width="30.59765625" style="69" customWidth="1"/>
    <col min="15539" max="15539" width="17.8984375" style="69" customWidth="1"/>
    <col min="15540" max="15540" width="12.59765625" style="69" customWidth="1"/>
    <col min="15541" max="15541" width="16.59765625" style="69" customWidth="1"/>
    <col min="15542" max="15542" width="10" style="69" customWidth="1"/>
    <col min="15543" max="15543" width="25.09765625" style="69" customWidth="1"/>
    <col min="15544" max="15544" width="12.5" style="69" customWidth="1"/>
    <col min="15545" max="15546" width="12.8984375" style="69" customWidth="1"/>
    <col min="15547" max="15547" width="12.5" style="69" customWidth="1"/>
    <col min="15548" max="15548" width="12.59765625" style="69" customWidth="1"/>
    <col min="15549" max="15558" width="0" style="69" hidden="1" customWidth="1"/>
    <col min="15559" max="15598" width="10.59765625" style="69" customWidth="1"/>
    <col min="15599" max="15603" width="16.59765625" style="69" customWidth="1"/>
    <col min="15604" max="15624" width="12.59765625" style="69" customWidth="1"/>
    <col min="15625" max="15757" width="9" style="69"/>
    <col min="15758" max="15760" width="4.59765625" style="69" customWidth="1"/>
    <col min="15761" max="15761" width="10.8984375" style="69" customWidth="1"/>
    <col min="15762" max="15766" width="10.59765625" style="69" customWidth="1"/>
    <col min="15767" max="15772" width="0" style="69" hidden="1" customWidth="1"/>
    <col min="15773" max="15773" width="18.59765625" style="69" customWidth="1"/>
    <col min="15774" max="15774" width="25.59765625" style="69" customWidth="1"/>
    <col min="15775" max="15775" width="11.59765625" style="69" customWidth="1"/>
    <col min="15776" max="15776" width="12.59765625" style="69" customWidth="1"/>
    <col min="15777" max="15777" width="9.3984375" style="69" customWidth="1"/>
    <col min="15778" max="15778" width="9.8984375" style="69" customWidth="1"/>
    <col min="15779" max="15779" width="8.59765625" style="69" customWidth="1"/>
    <col min="15780" max="15785" width="12.59765625" style="69" customWidth="1"/>
    <col min="15786" max="15786" width="25.09765625" style="69" customWidth="1"/>
    <col min="15787" max="15787" width="9.3984375" style="69" customWidth="1"/>
    <col min="15788" max="15788" width="15" style="69" customWidth="1"/>
    <col min="15789" max="15789" width="15.09765625" style="69" customWidth="1"/>
    <col min="15790" max="15790" width="15" style="69" customWidth="1"/>
    <col min="15791" max="15791" width="12.59765625" style="69" customWidth="1"/>
    <col min="15792" max="15792" width="10.59765625" style="69" customWidth="1"/>
    <col min="15793" max="15793" width="14.3984375" style="69" customWidth="1"/>
    <col min="15794" max="15794" width="30.59765625" style="69" customWidth="1"/>
    <col min="15795" max="15795" width="17.8984375" style="69" customWidth="1"/>
    <col min="15796" max="15796" width="12.59765625" style="69" customWidth="1"/>
    <col min="15797" max="15797" width="16.59765625" style="69" customWidth="1"/>
    <col min="15798" max="15798" width="10" style="69" customWidth="1"/>
    <col min="15799" max="15799" width="25.09765625" style="69" customWidth="1"/>
    <col min="15800" max="15800" width="12.5" style="69" customWidth="1"/>
    <col min="15801" max="15802" width="12.8984375" style="69" customWidth="1"/>
    <col min="15803" max="15803" width="12.5" style="69" customWidth="1"/>
    <col min="15804" max="15804" width="12.59765625" style="69" customWidth="1"/>
    <col min="15805" max="15814" width="0" style="69" hidden="1" customWidth="1"/>
    <col min="15815" max="15854" width="10.59765625" style="69" customWidth="1"/>
    <col min="15855" max="15859" width="16.59765625" style="69" customWidth="1"/>
    <col min="15860" max="15880" width="12.59765625" style="69" customWidth="1"/>
    <col min="15881" max="16013" width="9" style="69"/>
    <col min="16014" max="16016" width="4.59765625" style="69" customWidth="1"/>
    <col min="16017" max="16017" width="10.8984375" style="69" customWidth="1"/>
    <col min="16018" max="16022" width="10.59765625" style="69" customWidth="1"/>
    <col min="16023" max="16028" width="0" style="69" hidden="1" customWidth="1"/>
    <col min="16029" max="16029" width="18.59765625" style="69" customWidth="1"/>
    <col min="16030" max="16030" width="25.59765625" style="69" customWidth="1"/>
    <col min="16031" max="16031" width="11.59765625" style="69" customWidth="1"/>
    <col min="16032" max="16032" width="12.59765625" style="69" customWidth="1"/>
    <col min="16033" max="16033" width="9.3984375" style="69" customWidth="1"/>
    <col min="16034" max="16034" width="9.8984375" style="69" customWidth="1"/>
    <col min="16035" max="16035" width="8.59765625" style="69" customWidth="1"/>
    <col min="16036" max="16041" width="12.59765625" style="69" customWidth="1"/>
    <col min="16042" max="16042" width="25.09765625" style="69" customWidth="1"/>
    <col min="16043" max="16043" width="9.3984375" style="69" customWidth="1"/>
    <col min="16044" max="16044" width="15" style="69" customWidth="1"/>
    <col min="16045" max="16045" width="15.09765625" style="69" customWidth="1"/>
    <col min="16046" max="16046" width="15" style="69" customWidth="1"/>
    <col min="16047" max="16047" width="12.59765625" style="69" customWidth="1"/>
    <col min="16048" max="16048" width="10.59765625" style="69" customWidth="1"/>
    <col min="16049" max="16049" width="14.3984375" style="69" customWidth="1"/>
    <col min="16050" max="16050" width="30.59765625" style="69" customWidth="1"/>
    <col min="16051" max="16051" width="17.8984375" style="69" customWidth="1"/>
    <col min="16052" max="16052" width="12.59765625" style="69" customWidth="1"/>
    <col min="16053" max="16053" width="16.59765625" style="69" customWidth="1"/>
    <col min="16054" max="16054" width="10" style="69" customWidth="1"/>
    <col min="16055" max="16055" width="25.09765625" style="69" customWidth="1"/>
    <col min="16056" max="16056" width="12.5" style="69" customWidth="1"/>
    <col min="16057" max="16058" width="12.8984375" style="69" customWidth="1"/>
    <col min="16059" max="16059" width="12.5" style="69" customWidth="1"/>
    <col min="16060" max="16060" width="12.59765625" style="69" customWidth="1"/>
    <col min="16061" max="16070" width="0" style="69" hidden="1" customWidth="1"/>
    <col min="16071" max="16110" width="10.59765625" style="69" customWidth="1"/>
    <col min="16111" max="16115" width="16.59765625" style="69" customWidth="1"/>
    <col min="16116" max="16136" width="12.59765625" style="69" customWidth="1"/>
    <col min="16137" max="16363" width="9" style="69"/>
    <col min="16364" max="16384" width="9" style="69" customWidth="1"/>
  </cols>
  <sheetData>
    <row r="1" spans="1:40" s="29" customFormat="1" ht="36" customHeight="1" x14ac:dyDescent="0.45">
      <c r="A1" s="25"/>
      <c r="D1" s="26"/>
      <c r="E1" s="25" t="s">
        <v>79</v>
      </c>
      <c r="F1" s="25"/>
      <c r="L1" s="141"/>
      <c r="AD1" s="141"/>
      <c r="AE1" s="184"/>
      <c r="AH1" s="184"/>
      <c r="AI1" s="184"/>
      <c r="AJ1" s="184"/>
      <c r="AK1" s="184"/>
      <c r="AM1" s="185"/>
    </row>
    <row r="2" spans="1:40" s="29" customFormat="1" ht="1.2" customHeight="1" x14ac:dyDescent="0.45">
      <c r="A2" s="25"/>
      <c r="D2" s="26"/>
      <c r="E2" s="25"/>
      <c r="F2" s="26"/>
      <c r="G2" s="76"/>
      <c r="H2" s="76"/>
      <c r="I2" s="76"/>
      <c r="J2" s="76"/>
      <c r="K2" s="76"/>
      <c r="L2" s="141"/>
      <c r="M2" s="76"/>
      <c r="N2" s="76"/>
      <c r="O2" s="76"/>
      <c r="P2" s="76"/>
      <c r="AD2" s="141"/>
      <c r="AE2" s="184"/>
      <c r="AH2" s="184"/>
      <c r="AI2" s="184"/>
      <c r="AJ2" s="184"/>
      <c r="AK2" s="184"/>
      <c r="AM2" s="185"/>
    </row>
    <row r="3" spans="1:40" s="188" customFormat="1" ht="40.200000000000003" customHeight="1" x14ac:dyDescent="0.45">
      <c r="A3" s="72" t="s">
        <v>76</v>
      </c>
      <c r="B3" s="72" t="s">
        <v>77</v>
      </c>
      <c r="C3" s="72" t="s">
        <v>78</v>
      </c>
      <c r="D3" s="73" t="s">
        <v>82</v>
      </c>
      <c r="E3" s="83" t="s">
        <v>1</v>
      </c>
      <c r="F3" s="78" t="s">
        <v>24</v>
      </c>
      <c r="G3" s="86" t="s">
        <v>275</v>
      </c>
      <c r="H3" s="86" t="s">
        <v>25</v>
      </c>
      <c r="I3" s="78" t="s">
        <v>412</v>
      </c>
      <c r="J3" s="78" t="s">
        <v>26</v>
      </c>
      <c r="K3" s="78" t="s">
        <v>423</v>
      </c>
      <c r="L3" s="78" t="s">
        <v>424</v>
      </c>
      <c r="M3" s="78" t="s">
        <v>11</v>
      </c>
      <c r="N3" s="78" t="s">
        <v>12</v>
      </c>
      <c r="O3" s="78" t="s">
        <v>13</v>
      </c>
      <c r="P3" s="78" t="s">
        <v>14</v>
      </c>
      <c r="Q3" s="77" t="s">
        <v>88</v>
      </c>
      <c r="R3" s="92" t="s">
        <v>417</v>
      </c>
      <c r="S3" s="80" t="s">
        <v>89</v>
      </c>
      <c r="T3" s="92" t="s">
        <v>64</v>
      </c>
      <c r="U3" s="92" t="s">
        <v>90</v>
      </c>
      <c r="V3" s="92" t="s">
        <v>65</v>
      </c>
      <c r="W3" s="92" t="s">
        <v>91</v>
      </c>
      <c r="X3" s="92" t="s">
        <v>66</v>
      </c>
      <c r="Y3" s="93" t="s">
        <v>92</v>
      </c>
      <c r="Z3" s="92" t="s">
        <v>67</v>
      </c>
      <c r="AA3" s="92" t="s">
        <v>93</v>
      </c>
      <c r="AB3" s="92" t="s">
        <v>68</v>
      </c>
      <c r="AC3" s="92" t="s">
        <v>94</v>
      </c>
      <c r="AD3" s="92" t="s">
        <v>69</v>
      </c>
      <c r="AE3" s="84" t="s">
        <v>70</v>
      </c>
      <c r="AF3" s="82" t="s">
        <v>95</v>
      </c>
      <c r="AG3" s="92" t="s">
        <v>80</v>
      </c>
      <c r="AH3" s="142" t="s">
        <v>81</v>
      </c>
      <c r="AI3" s="142" t="s">
        <v>71</v>
      </c>
      <c r="AJ3" s="142" t="s">
        <v>72</v>
      </c>
      <c r="AK3" s="142" t="s">
        <v>73</v>
      </c>
      <c r="AL3" s="81" t="s">
        <v>74</v>
      </c>
      <c r="AM3" s="183" t="s">
        <v>75</v>
      </c>
      <c r="AN3" s="85" t="s">
        <v>315</v>
      </c>
    </row>
    <row r="5" spans="1:40" ht="18" customHeight="1" x14ac:dyDescent="0.45">
      <c r="A5" s="74"/>
      <c r="B5" s="74"/>
      <c r="C5" s="74"/>
      <c r="D5" s="74"/>
      <c r="E5" s="71"/>
      <c r="Q5" s="69" t="s">
        <v>23</v>
      </c>
      <c r="AN5" s="70"/>
    </row>
    <row r="6" spans="1:40" ht="18" customHeight="1" x14ac:dyDescent="0.45">
      <c r="F6" s="69" t="s">
        <v>23</v>
      </c>
      <c r="G6" s="69" t="s">
        <v>23</v>
      </c>
      <c r="H6" s="69" t="s">
        <v>23</v>
      </c>
      <c r="I6" s="69" t="s">
        <v>23</v>
      </c>
      <c r="J6" s="69" t="s">
        <v>23</v>
      </c>
      <c r="K6" s="69" t="s">
        <v>23</v>
      </c>
      <c r="L6" s="69" t="s">
        <v>23</v>
      </c>
      <c r="M6" s="69" t="s">
        <v>23</v>
      </c>
      <c r="N6" s="69" t="s">
        <v>23</v>
      </c>
      <c r="O6" s="69" t="s">
        <v>23</v>
      </c>
      <c r="P6" s="69" t="s">
        <v>23</v>
      </c>
      <c r="Q6" s="69" t="s">
        <v>23</v>
      </c>
      <c r="R6" s="69" t="s">
        <v>23</v>
      </c>
      <c r="AN6" s="70"/>
    </row>
    <row r="7" spans="1:40" ht="18" customHeight="1" x14ac:dyDescent="0.45">
      <c r="F7" s="69" t="s">
        <v>23</v>
      </c>
      <c r="G7" s="69" t="s">
        <v>23</v>
      </c>
      <c r="H7" s="69" t="s">
        <v>23</v>
      </c>
      <c r="I7" s="69" t="s">
        <v>23</v>
      </c>
      <c r="J7" s="69" t="s">
        <v>23</v>
      </c>
      <c r="K7" s="69" t="s">
        <v>23</v>
      </c>
      <c r="L7" s="69" t="s">
        <v>23</v>
      </c>
      <c r="M7" s="69" t="s">
        <v>23</v>
      </c>
      <c r="N7" s="69" t="s">
        <v>23</v>
      </c>
      <c r="O7" s="69" t="s">
        <v>23</v>
      </c>
      <c r="P7" s="69" t="s">
        <v>23</v>
      </c>
      <c r="AN7" s="70"/>
    </row>
    <row r="8" spans="1:40" ht="18" customHeight="1" x14ac:dyDescent="0.45">
      <c r="F8" s="69" t="s">
        <v>23</v>
      </c>
      <c r="G8" s="69" t="s">
        <v>23</v>
      </c>
      <c r="H8" s="69" t="s">
        <v>23</v>
      </c>
      <c r="I8" s="69" t="s">
        <v>23</v>
      </c>
      <c r="J8" s="69" t="s">
        <v>23</v>
      </c>
      <c r="K8" s="69" t="s">
        <v>23</v>
      </c>
      <c r="L8" s="69" t="s">
        <v>23</v>
      </c>
      <c r="M8" s="69" t="s">
        <v>23</v>
      </c>
      <c r="N8" s="69" t="s">
        <v>23</v>
      </c>
      <c r="O8" s="69" t="s">
        <v>23</v>
      </c>
      <c r="P8" s="69" t="s">
        <v>23</v>
      </c>
    </row>
    <row r="9" spans="1:40" ht="18" customHeight="1" x14ac:dyDescent="0.45">
      <c r="Q9" s="69" t="s">
        <v>23</v>
      </c>
    </row>
    <row r="10" spans="1:40" ht="18" customHeight="1" x14ac:dyDescent="0.45">
      <c r="F10" s="69" t="s">
        <v>23</v>
      </c>
      <c r="G10" s="69" t="s">
        <v>23</v>
      </c>
      <c r="H10" s="69" t="s">
        <v>23</v>
      </c>
      <c r="I10" s="69" t="s">
        <v>23</v>
      </c>
      <c r="J10" s="69" t="s">
        <v>23</v>
      </c>
      <c r="K10" s="69" t="s">
        <v>23</v>
      </c>
      <c r="L10" s="69" t="s">
        <v>23</v>
      </c>
      <c r="M10" s="69" t="s">
        <v>23</v>
      </c>
      <c r="N10" s="69" t="s">
        <v>23</v>
      </c>
      <c r="O10" s="69" t="s">
        <v>23</v>
      </c>
      <c r="P10" s="69" t="s">
        <v>23</v>
      </c>
      <c r="Q10" s="69" t="s">
        <v>23</v>
      </c>
      <c r="R10" s="69" t="s">
        <v>23</v>
      </c>
    </row>
    <row r="19" spans="14:16" ht="18" customHeight="1" x14ac:dyDescent="0.45">
      <c r="N19" s="69" t="s">
        <v>23</v>
      </c>
      <c r="O19" s="69" t="s">
        <v>23</v>
      </c>
      <c r="P19" s="69" t="s">
        <v>23</v>
      </c>
    </row>
    <row r="20" spans="14:16" ht="18" customHeight="1" x14ac:dyDescent="0.45">
      <c r="N20" s="69" t="s">
        <v>23</v>
      </c>
      <c r="O20" s="69" t="s">
        <v>23</v>
      </c>
      <c r="P20" s="69" t="s">
        <v>23</v>
      </c>
    </row>
  </sheetData>
  <sheetProtection sheet="1" objects="1" scenarios="1" formatCells="0" formatColumns="0" autoFilter="0"/>
  <autoFilter ref="A3:AN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ComboBox1">
          <controlPr defaultSize="0" autoLine="0" r:id="rId4">
            <anchor moveWithCells="1">
              <from>
                <xdr:col>17</xdr:col>
                <xdr:colOff>0</xdr:colOff>
                <xdr:row>5</xdr:row>
                <xdr:rowOff>0</xdr:rowOff>
              </from>
              <to>
                <xdr:col>17</xdr:col>
                <xdr:colOff>2080260</xdr:colOff>
                <xdr:row>6</xdr:row>
                <xdr:rowOff>0</xdr:rowOff>
              </to>
            </anchor>
          </controlPr>
        </control>
      </mc:Choice>
      <mc:Fallback>
        <control shapeId="28673" r:id="rId3" name="ComboBox1"/>
      </mc:Fallback>
    </mc:AlternateContent>
    <mc:AlternateContent xmlns:mc="http://schemas.openxmlformats.org/markup-compatibility/2006">
      <mc:Choice Requires="x14">
        <control shapeId="28674" r:id="rId5" name="ListBox1">
          <controlPr defaultSize="0" autoLine="0" r:id="rId6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15</xdr:col>
                <xdr:colOff>769620</xdr:colOff>
                <xdr:row>9</xdr:row>
                <xdr:rowOff>0</xdr:rowOff>
              </to>
            </anchor>
          </controlPr>
        </control>
      </mc:Choice>
      <mc:Fallback>
        <control shapeId="28674" r:id="rId5" name="ListBox1"/>
      </mc:Fallback>
    </mc:AlternateContent>
    <mc:AlternateContent xmlns:mc="http://schemas.openxmlformats.org/markup-compatibility/2006">
      <mc:Choice Requires="x14">
        <control shapeId="28675" r:id="rId7" name="CommandButton1">
          <controlPr defaultSize="0" autoLine="0" r:id="rId8">
            <anchor moveWithCells="1">
              <from>
                <xdr:col>8</xdr:col>
                <xdr:colOff>22860</xdr:colOff>
                <xdr:row>0</xdr:row>
                <xdr:rowOff>76200</xdr:rowOff>
              </from>
              <to>
                <xdr:col>10</xdr:col>
                <xdr:colOff>449580</xdr:colOff>
                <xdr:row>0</xdr:row>
                <xdr:rowOff>388620</xdr:rowOff>
              </to>
            </anchor>
          </controlPr>
        </control>
      </mc:Choice>
      <mc:Fallback>
        <control shapeId="28675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R2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3.5" style="27" hidden="1" customWidth="1"/>
    <col min="2" max="2" width="13.59765625" style="29" hidden="1" customWidth="1"/>
    <col min="3" max="3" width="12" style="69" customWidth="1"/>
    <col min="4" max="4" width="14.19921875" style="69" hidden="1" customWidth="1"/>
    <col min="5" max="8" width="0.69921875" style="69" hidden="1" customWidth="1"/>
    <col min="9" max="9" width="4" style="69" hidden="1" customWidth="1"/>
    <col min="10" max="15" width="10.69921875" style="69" customWidth="1"/>
    <col min="16" max="19" width="10.69921875" style="69" hidden="1" customWidth="1"/>
    <col min="20" max="23" width="10.69921875" style="69" customWidth="1"/>
    <col min="24" max="24" width="26.69921875" style="36" customWidth="1"/>
    <col min="25" max="25" width="39.69921875" style="36" customWidth="1"/>
    <col min="26" max="26" width="0.19921875" style="69" hidden="1" customWidth="1"/>
    <col min="27" max="27" width="18.69921875" style="36" customWidth="1"/>
    <col min="28" max="28" width="6.8984375" style="69" hidden="1" customWidth="1"/>
    <col min="29" max="29" width="13.8984375" style="36" bestFit="1" customWidth="1"/>
    <col min="30" max="30" width="6.8984375" style="69" hidden="1" customWidth="1"/>
    <col min="31" max="31" width="17.69921875" style="36" customWidth="1"/>
    <col min="32" max="32" width="17.69921875" style="69" hidden="1" customWidth="1"/>
    <col min="33" max="33" width="17.69921875" style="36" customWidth="1"/>
    <col min="34" max="34" width="17.69921875" style="69" hidden="1" customWidth="1"/>
    <col min="35" max="35" width="17.69921875" style="36" customWidth="1"/>
    <col min="36" max="36" width="17.69921875" style="69" hidden="1" customWidth="1"/>
    <col min="37" max="37" width="17.69921875" style="36" customWidth="1"/>
    <col min="38" max="38" width="17.69921875" style="69" hidden="1" customWidth="1"/>
    <col min="39" max="39" width="17.69921875" style="36" customWidth="1"/>
    <col min="40" max="40" width="17.69921875" style="69" hidden="1" customWidth="1"/>
    <col min="41" max="41" width="17.69921875" style="36" customWidth="1"/>
    <col min="42" max="42" width="6.8984375" style="69" hidden="1" customWidth="1"/>
    <col min="43" max="43" width="15.5" style="36" customWidth="1"/>
    <col min="44" max="44" width="10.3984375" style="68" customWidth="1"/>
    <col min="45" max="16384" width="9" style="36"/>
  </cols>
  <sheetData>
    <row r="1" spans="1:44" s="27" customFormat="1" ht="36" customHeight="1" x14ac:dyDescent="0.3">
      <c r="A1" s="25"/>
      <c r="B1" s="26"/>
      <c r="C1" s="25" t="s">
        <v>96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75"/>
      <c r="O1" s="75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75"/>
      <c r="AH1" s="26"/>
      <c r="AI1" s="29"/>
      <c r="AJ1" s="26"/>
      <c r="AK1" s="29"/>
      <c r="AL1" s="26"/>
      <c r="AM1" s="29"/>
      <c r="AN1" s="26"/>
      <c r="AP1" s="26"/>
      <c r="AQ1" s="29"/>
    </row>
    <row r="2" spans="1:44" s="27" customFormat="1" ht="1.2" customHeight="1" x14ac:dyDescent="0.3">
      <c r="A2" s="25"/>
      <c r="B2" s="26"/>
      <c r="C2" s="25"/>
      <c r="D2" s="25"/>
      <c r="E2" s="25"/>
      <c r="F2" s="25"/>
      <c r="G2" s="25"/>
      <c r="H2" s="25"/>
      <c r="I2" s="25"/>
      <c r="J2" s="26"/>
      <c r="K2" s="76"/>
      <c r="L2" s="76"/>
      <c r="M2" s="76"/>
      <c r="N2" s="75"/>
      <c r="O2" s="75"/>
      <c r="P2" s="25"/>
      <c r="Q2" s="25"/>
      <c r="R2" s="25"/>
      <c r="S2" s="25"/>
      <c r="T2" s="76"/>
      <c r="U2" s="76"/>
      <c r="V2" s="76"/>
      <c r="W2" s="76"/>
      <c r="X2" s="29"/>
      <c r="Z2" s="26"/>
      <c r="AA2" s="29"/>
      <c r="AB2" s="26"/>
      <c r="AC2" s="29"/>
      <c r="AD2" s="26"/>
      <c r="AE2" s="29"/>
      <c r="AF2" s="26"/>
      <c r="AG2" s="75"/>
      <c r="AH2" s="26"/>
      <c r="AI2" s="29"/>
      <c r="AJ2" s="26"/>
      <c r="AK2" s="29"/>
      <c r="AL2" s="26"/>
      <c r="AM2" s="29"/>
      <c r="AN2" s="26"/>
      <c r="AP2" s="26"/>
      <c r="AQ2" s="29"/>
    </row>
    <row r="3" spans="1:44" s="30" customFormat="1" ht="40.200000000000003" customHeight="1" x14ac:dyDescent="0.45">
      <c r="A3" s="72" t="s">
        <v>97</v>
      </c>
      <c r="B3" s="73" t="s">
        <v>82</v>
      </c>
      <c r="C3" s="83" t="s">
        <v>1</v>
      </c>
      <c r="D3" s="73" t="s">
        <v>274</v>
      </c>
      <c r="E3" s="73" t="s">
        <v>275</v>
      </c>
      <c r="F3" s="73" t="s">
        <v>292</v>
      </c>
      <c r="G3" s="73" t="s">
        <v>277</v>
      </c>
      <c r="H3" s="73" t="s">
        <v>276</v>
      </c>
      <c r="I3" s="73" t="s">
        <v>278</v>
      </c>
      <c r="J3" s="94" t="s">
        <v>24</v>
      </c>
      <c r="K3" s="94" t="s">
        <v>25</v>
      </c>
      <c r="L3" s="79" t="s">
        <v>412</v>
      </c>
      <c r="M3" s="79" t="s">
        <v>26</v>
      </c>
      <c r="N3" s="79" t="s">
        <v>423</v>
      </c>
      <c r="O3" s="79" t="s">
        <v>424</v>
      </c>
      <c r="P3" s="77" t="s">
        <v>279</v>
      </c>
      <c r="Q3" s="77" t="s">
        <v>280</v>
      </c>
      <c r="R3" s="77" t="s">
        <v>281</v>
      </c>
      <c r="S3" s="77" t="s">
        <v>282</v>
      </c>
      <c r="T3" s="94" t="s">
        <v>11</v>
      </c>
      <c r="U3" s="79" t="s">
        <v>12</v>
      </c>
      <c r="V3" s="79" t="s">
        <v>13</v>
      </c>
      <c r="W3" s="79" t="s">
        <v>14</v>
      </c>
      <c r="X3" s="95" t="s">
        <v>37</v>
      </c>
      <c r="Y3" s="87" t="s">
        <v>38</v>
      </c>
      <c r="Z3" s="87" t="s">
        <v>98</v>
      </c>
      <c r="AA3" s="77" t="s">
        <v>29</v>
      </c>
      <c r="AB3" s="77" t="s">
        <v>99</v>
      </c>
      <c r="AC3" s="77" t="s">
        <v>30</v>
      </c>
      <c r="AD3" s="77" t="s">
        <v>100</v>
      </c>
      <c r="AE3" s="77" t="s">
        <v>31</v>
      </c>
      <c r="AF3" s="77" t="s">
        <v>101</v>
      </c>
      <c r="AG3" s="77" t="s">
        <v>32</v>
      </c>
      <c r="AH3" s="77" t="s">
        <v>102</v>
      </c>
      <c r="AI3" s="77" t="s">
        <v>33</v>
      </c>
      <c r="AJ3" s="77" t="s">
        <v>103</v>
      </c>
      <c r="AK3" s="77" t="s">
        <v>34</v>
      </c>
      <c r="AL3" s="77" t="s">
        <v>104</v>
      </c>
      <c r="AM3" s="77" t="s">
        <v>35</v>
      </c>
      <c r="AN3" s="77" t="s">
        <v>480</v>
      </c>
      <c r="AO3" s="77" t="s">
        <v>36</v>
      </c>
      <c r="AP3" s="77" t="s">
        <v>105</v>
      </c>
      <c r="AQ3" s="77" t="s">
        <v>39</v>
      </c>
      <c r="AR3" s="88" t="s">
        <v>315</v>
      </c>
    </row>
    <row r="5" spans="1:44" ht="18" customHeight="1" x14ac:dyDescent="0.3">
      <c r="AR5" s="70"/>
    </row>
    <row r="6" spans="1:44" ht="18" customHeight="1" x14ac:dyDescent="0.3">
      <c r="D6" s="69" t="s">
        <v>23</v>
      </c>
      <c r="E6" s="69" t="s">
        <v>23</v>
      </c>
      <c r="H6" s="69" t="s">
        <v>23</v>
      </c>
      <c r="I6" s="69" t="s">
        <v>23</v>
      </c>
      <c r="P6" s="69" t="s">
        <v>23</v>
      </c>
      <c r="Q6" s="69" t="s">
        <v>23</v>
      </c>
      <c r="R6" s="69" t="s">
        <v>23</v>
      </c>
      <c r="AR6" s="70"/>
    </row>
    <row r="7" spans="1:44" ht="18" customHeight="1" x14ac:dyDescent="0.3">
      <c r="D7" s="69" t="s">
        <v>23</v>
      </c>
      <c r="E7" s="69" t="s">
        <v>23</v>
      </c>
      <c r="I7" s="69" t="s">
        <v>23</v>
      </c>
      <c r="P7" s="69" t="s">
        <v>23</v>
      </c>
      <c r="Q7" s="69" t="s">
        <v>23</v>
      </c>
      <c r="R7" s="69" t="s">
        <v>23</v>
      </c>
      <c r="S7" s="69" t="s">
        <v>23</v>
      </c>
    </row>
    <row r="8" spans="1:44" ht="18" customHeight="1" x14ac:dyDescent="0.3">
      <c r="D8" s="69" t="s">
        <v>23</v>
      </c>
      <c r="E8" s="69" t="s">
        <v>23</v>
      </c>
      <c r="I8" s="69" t="s">
        <v>23</v>
      </c>
      <c r="P8" s="69" t="s">
        <v>23</v>
      </c>
      <c r="Q8" s="69" t="s">
        <v>23</v>
      </c>
      <c r="S8" s="69" t="s">
        <v>23</v>
      </c>
    </row>
    <row r="9" spans="1:44" ht="18" customHeight="1" x14ac:dyDescent="0.3">
      <c r="D9" s="69" t="s">
        <v>23</v>
      </c>
      <c r="P9" s="69" t="s">
        <v>23</v>
      </c>
    </row>
    <row r="10" spans="1:44" ht="18" customHeight="1" x14ac:dyDescent="0.3">
      <c r="E10" s="69" t="s">
        <v>23</v>
      </c>
      <c r="F10" s="69" t="s">
        <v>23</v>
      </c>
      <c r="G10" s="69" t="s">
        <v>23</v>
      </c>
    </row>
    <row r="11" spans="1:44" ht="18" customHeight="1" x14ac:dyDescent="0.3">
      <c r="D11" s="69" t="s">
        <v>23</v>
      </c>
      <c r="E11" s="69" t="s">
        <v>23</v>
      </c>
      <c r="F11" s="69" t="s">
        <v>23</v>
      </c>
      <c r="G11" s="69" t="s">
        <v>23</v>
      </c>
    </row>
    <row r="12" spans="1:44" ht="18" customHeight="1" x14ac:dyDescent="0.3">
      <c r="D12" s="69" t="s">
        <v>23</v>
      </c>
      <c r="E12" s="69" t="s">
        <v>23</v>
      </c>
    </row>
    <row r="13" spans="1:44" ht="18" customHeight="1" x14ac:dyDescent="0.3">
      <c r="D13" s="69" t="s">
        <v>23</v>
      </c>
    </row>
    <row r="16" spans="1:44" ht="18" customHeight="1" x14ac:dyDescent="0.3">
      <c r="B16" s="27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Z16" s="68"/>
      <c r="AB16" s="68"/>
      <c r="AD16" s="68"/>
      <c r="AF16" s="68"/>
      <c r="AH16" s="68"/>
      <c r="AJ16" s="68"/>
      <c r="AL16" s="68"/>
      <c r="AN16" s="68"/>
      <c r="AP16" s="68"/>
    </row>
    <row r="18" spans="4:23" ht="18" customHeight="1" x14ac:dyDescent="0.3">
      <c r="D18" s="69" t="s">
        <v>23</v>
      </c>
      <c r="F18" s="69" t="s">
        <v>23</v>
      </c>
      <c r="U18" s="69" t="s">
        <v>23</v>
      </c>
      <c r="V18" s="69" t="s">
        <v>23</v>
      </c>
      <c r="W18" s="69" t="s">
        <v>23</v>
      </c>
    </row>
    <row r="19" spans="4:23" ht="18" customHeight="1" x14ac:dyDescent="0.3">
      <c r="D19" s="69" t="s">
        <v>23</v>
      </c>
      <c r="F19" s="69" t="s">
        <v>23</v>
      </c>
      <c r="U19" s="69" t="s">
        <v>23</v>
      </c>
      <c r="V19" s="69" t="s">
        <v>23</v>
      </c>
      <c r="W19" s="69" t="s">
        <v>23</v>
      </c>
    </row>
    <row r="20" spans="4:23" ht="18" customHeight="1" x14ac:dyDescent="0.3">
      <c r="D20" s="69" t="s">
        <v>23</v>
      </c>
      <c r="F20" s="69" t="s">
        <v>23</v>
      </c>
    </row>
    <row r="21" spans="4:23" ht="18" customHeight="1" x14ac:dyDescent="0.3">
      <c r="D21" s="69" t="s">
        <v>23</v>
      </c>
      <c r="F21" s="69" t="s">
        <v>23</v>
      </c>
    </row>
    <row r="22" spans="4:23" ht="18" customHeight="1" x14ac:dyDescent="0.3">
      <c r="D22" s="69" t="s">
        <v>23</v>
      </c>
      <c r="F22" s="69" t="s">
        <v>23</v>
      </c>
    </row>
    <row r="23" spans="4:23" ht="18" customHeight="1" x14ac:dyDescent="0.3">
      <c r="D23" s="69" t="s">
        <v>23</v>
      </c>
      <c r="F23" s="69" t="s">
        <v>23</v>
      </c>
    </row>
    <row r="24" spans="4:23" ht="18" customHeight="1" x14ac:dyDescent="0.3">
      <c r="D24" s="69" t="s">
        <v>23</v>
      </c>
      <c r="F24" s="69" t="s">
        <v>23</v>
      </c>
    </row>
    <row r="25" spans="4:23" ht="18" customHeight="1" x14ac:dyDescent="0.3">
      <c r="D25" s="69" t="s">
        <v>23</v>
      </c>
    </row>
    <row r="26" spans="4:23" ht="18" customHeight="1" x14ac:dyDescent="0.3">
      <c r="D26" s="69" t="s">
        <v>23</v>
      </c>
    </row>
  </sheetData>
  <sheetProtection sheet="1" objects="1" scenarios="1" formatCells="0" formatColumns="0" autoFilter="0"/>
  <autoFilter ref="A3:AR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1">
          <controlPr defaultSize="0" autoLine="0" r:id="rId4">
            <anchor moveWithCells="1">
              <from>
                <xdr:col>9</xdr:col>
                <xdr:colOff>7620</xdr:colOff>
                <xdr:row>0</xdr:row>
                <xdr:rowOff>76200</xdr:rowOff>
              </from>
              <to>
                <xdr:col>11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9702" r:id="rId3" name="CommandButton1"/>
      </mc:Fallback>
    </mc:AlternateContent>
    <mc:AlternateContent xmlns:mc="http://schemas.openxmlformats.org/markup-compatibility/2006">
      <mc:Choice Requires="x14">
        <control shapeId="29701" r:id="rId5" name="ListBox1">
          <controlPr defaultSize="0" autoLine="0" r:id="rId6">
            <anchor moveWithCells="1">
              <from>
                <xdr:col>20</xdr:col>
                <xdr:colOff>807720</xdr:colOff>
                <xdr:row>5</xdr:row>
                <xdr:rowOff>30480</xdr:rowOff>
              </from>
              <to>
                <xdr:col>21</xdr:col>
                <xdr:colOff>762000</xdr:colOff>
                <xdr:row>6</xdr:row>
                <xdr:rowOff>30480</xdr:rowOff>
              </to>
            </anchor>
          </controlPr>
        </control>
      </mc:Choice>
      <mc:Fallback>
        <control shapeId="29701" r:id="rId5" name="ListBox1"/>
      </mc:Fallback>
    </mc:AlternateContent>
    <mc:AlternateContent xmlns:mc="http://schemas.openxmlformats.org/markup-compatibility/2006">
      <mc:Choice Requires="x14">
        <control shapeId="29700" r:id="rId7" name="ComboBox1">
          <controlPr defaultSize="0" autoLine="0" r:id="rId8">
            <anchor moveWithCells="1">
              <from>
                <xdr:col>22</xdr:col>
                <xdr:colOff>83820</xdr:colOff>
                <xdr:row>5</xdr:row>
                <xdr:rowOff>30480</xdr:rowOff>
              </from>
              <to>
                <xdr:col>23</xdr:col>
                <xdr:colOff>762000</xdr:colOff>
                <xdr:row>6</xdr:row>
                <xdr:rowOff>30480</xdr:rowOff>
              </to>
            </anchor>
          </controlPr>
        </control>
      </mc:Choice>
      <mc:Fallback>
        <control shapeId="29700" r:id="rId7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KX20"/>
  <sheetViews>
    <sheetView topLeftCell="C1" workbookViewId="0">
      <selection activeCell="C1" sqref="C1"/>
    </sheetView>
  </sheetViews>
  <sheetFormatPr defaultColWidth="9" defaultRowHeight="18" customHeight="1" x14ac:dyDescent="0.3"/>
  <cols>
    <col min="1" max="1" width="12.3984375" style="27" hidden="1" customWidth="1"/>
    <col min="2" max="2" width="12.69921875" style="29" hidden="1" customWidth="1"/>
    <col min="3" max="3" width="11.69921875" style="69" customWidth="1"/>
    <col min="4" max="13" width="10.8984375" style="69" customWidth="1"/>
    <col min="14" max="17" width="15.69921875" style="36" customWidth="1"/>
    <col min="18" max="18" width="0.5" style="36" hidden="1" customWidth="1"/>
    <col min="19" max="19" width="24.5" style="36" customWidth="1"/>
    <col min="20" max="20" width="42.69921875" style="36" customWidth="1"/>
    <col min="21" max="21" width="12.5" style="36" customWidth="1"/>
    <col min="22" max="22" width="1.5" style="68" hidden="1" customWidth="1"/>
    <col min="23" max="23" width="8.59765625" style="68" customWidth="1"/>
    <col min="24" max="24" width="8.59765625" style="68" hidden="1" customWidth="1"/>
    <col min="25" max="25" width="8.59765625" style="68" customWidth="1"/>
    <col min="26" max="26" width="8.59765625" style="68" hidden="1" customWidth="1"/>
    <col min="27" max="27" width="8.59765625" style="68" customWidth="1"/>
    <col min="28" max="28" width="8.59765625" style="68" hidden="1" customWidth="1"/>
    <col min="29" max="29" width="8.59765625" style="68" customWidth="1"/>
    <col min="30" max="30" width="8.59765625" style="68" hidden="1" customWidth="1"/>
    <col min="31" max="31" width="8.59765625" style="68" customWidth="1"/>
    <col min="32" max="32" width="8.59765625" style="68" hidden="1" customWidth="1"/>
    <col min="33" max="33" width="8.59765625" style="68" customWidth="1"/>
    <col min="34" max="34" width="8.59765625" style="68" hidden="1" customWidth="1"/>
    <col min="35" max="35" width="8.59765625" style="68" customWidth="1"/>
    <col min="36" max="36" width="8.59765625" style="68" hidden="1" customWidth="1"/>
    <col min="37" max="37" width="8.59765625" style="68" customWidth="1"/>
    <col min="38" max="38" width="8.59765625" style="68" hidden="1" customWidth="1"/>
    <col min="39" max="39" width="8.59765625" style="68" customWidth="1"/>
    <col min="40" max="40" width="8.59765625" style="68" hidden="1" customWidth="1"/>
    <col min="41" max="41" width="8.59765625" style="68" customWidth="1"/>
    <col min="42" max="42" width="8.59765625" style="68" hidden="1" customWidth="1"/>
    <col min="43" max="43" width="8.59765625" style="68" customWidth="1"/>
    <col min="44" max="44" width="8.59765625" style="68" hidden="1" customWidth="1"/>
    <col min="45" max="45" width="8.59765625" style="68" customWidth="1"/>
    <col min="46" max="46" width="1.5" style="68" hidden="1" customWidth="1"/>
    <col min="47" max="47" width="8.59765625" style="68" customWidth="1"/>
    <col min="48" max="48" width="8.59765625" style="68" hidden="1" customWidth="1"/>
    <col min="49" max="49" width="8.59765625" style="68" customWidth="1"/>
    <col min="50" max="50" width="8.59765625" style="68" hidden="1" customWidth="1"/>
    <col min="51" max="51" width="8.59765625" style="68" customWidth="1"/>
    <col min="52" max="52" width="8.59765625" style="68" hidden="1" customWidth="1"/>
    <col min="53" max="53" width="8.59765625" style="68" customWidth="1"/>
    <col min="54" max="54" width="8.59765625" style="68" hidden="1" customWidth="1"/>
    <col min="55" max="55" width="8.59765625" style="68" customWidth="1"/>
    <col min="56" max="56" width="8.59765625" style="68" hidden="1" customWidth="1"/>
    <col min="57" max="57" width="8.59765625" style="68" customWidth="1"/>
    <col min="58" max="58" width="8.59765625" style="68" hidden="1" customWidth="1"/>
    <col min="59" max="59" width="8.59765625" style="68" customWidth="1"/>
    <col min="60" max="60" width="8.59765625" style="68" hidden="1" customWidth="1"/>
    <col min="61" max="61" width="8.59765625" style="68" customWidth="1"/>
    <col min="62" max="62" width="8.59765625" style="68" hidden="1" customWidth="1"/>
    <col min="63" max="63" width="8.59765625" style="68" customWidth="1"/>
    <col min="64" max="64" width="8.59765625" style="68" hidden="1" customWidth="1"/>
    <col min="65" max="65" width="8.59765625" style="68" customWidth="1"/>
    <col min="66" max="66" width="8.59765625" style="68" hidden="1" customWidth="1"/>
    <col min="67" max="67" width="8.59765625" style="68" customWidth="1"/>
    <col min="68" max="68" width="8.59765625" style="68" hidden="1" customWidth="1"/>
    <col min="69" max="69" width="8.59765625" style="68" customWidth="1"/>
    <col min="70" max="70" width="1.5" style="68" hidden="1" customWidth="1"/>
    <col min="71" max="71" width="8.59765625" style="68" customWidth="1"/>
    <col min="72" max="72" width="8.59765625" style="68" hidden="1" customWidth="1"/>
    <col min="73" max="73" width="8.59765625" style="68" customWidth="1"/>
    <col min="74" max="74" width="8.59765625" style="68" hidden="1" customWidth="1"/>
    <col min="75" max="75" width="8.59765625" style="68" customWidth="1"/>
    <col min="76" max="76" width="8.59765625" style="68" hidden="1" customWidth="1"/>
    <col min="77" max="77" width="8.59765625" style="68" customWidth="1"/>
    <col min="78" max="78" width="8.59765625" style="68" hidden="1" customWidth="1"/>
    <col min="79" max="79" width="8.59765625" style="68" customWidth="1"/>
    <col min="80" max="80" width="8.59765625" style="68" hidden="1" customWidth="1"/>
    <col min="81" max="81" width="8.59765625" style="68" customWidth="1"/>
    <col min="82" max="82" width="8.59765625" style="68" hidden="1" customWidth="1"/>
    <col min="83" max="83" width="8.59765625" style="68" customWidth="1"/>
    <col min="84" max="84" width="8.59765625" style="68" hidden="1" customWidth="1"/>
    <col min="85" max="85" width="8.59765625" style="68" customWidth="1"/>
    <col min="86" max="86" width="8.59765625" style="68" hidden="1" customWidth="1"/>
    <col min="87" max="87" width="8.59765625" style="68" customWidth="1"/>
    <col min="88" max="88" width="8.59765625" style="68" hidden="1" customWidth="1"/>
    <col min="89" max="89" width="8.59765625" style="68" customWidth="1"/>
    <col min="90" max="90" width="8.59765625" style="68" hidden="1" customWidth="1"/>
    <col min="91" max="91" width="8.59765625" style="68" customWidth="1"/>
    <col min="92" max="92" width="8.59765625" style="68" hidden="1" customWidth="1"/>
    <col min="93" max="93" width="8.59765625" style="68" customWidth="1"/>
    <col min="94" max="94" width="1.5" style="68" hidden="1" customWidth="1"/>
    <col min="95" max="95" width="8.59765625" style="68" customWidth="1"/>
    <col min="96" max="96" width="8.59765625" style="68" hidden="1" customWidth="1"/>
    <col min="97" max="97" width="8.59765625" style="68" customWidth="1"/>
    <col min="98" max="98" width="8.59765625" style="68" hidden="1" customWidth="1"/>
    <col min="99" max="99" width="8.59765625" style="68" customWidth="1"/>
    <col min="100" max="100" width="8.59765625" style="68" hidden="1" customWidth="1"/>
    <col min="101" max="101" width="8.59765625" style="68" customWidth="1"/>
    <col min="102" max="102" width="8.59765625" style="68" hidden="1" customWidth="1"/>
    <col min="103" max="103" width="8.59765625" style="68" customWidth="1"/>
    <col min="104" max="104" width="8.59765625" style="68" hidden="1" customWidth="1"/>
    <col min="105" max="105" width="8.59765625" style="68" customWidth="1"/>
    <col min="106" max="106" width="8.59765625" style="68" hidden="1" customWidth="1"/>
    <col min="107" max="107" width="8.59765625" style="68" customWidth="1"/>
    <col min="108" max="108" width="8.59765625" style="68" hidden="1" customWidth="1"/>
    <col min="109" max="109" width="8.59765625" style="68" customWidth="1"/>
    <col min="110" max="110" width="8.59765625" style="68" hidden="1" customWidth="1"/>
    <col min="111" max="111" width="8.59765625" style="68" customWidth="1"/>
    <col min="112" max="112" width="8.59765625" style="68" hidden="1" customWidth="1"/>
    <col min="113" max="113" width="8.59765625" style="68" customWidth="1"/>
    <col min="114" max="114" width="8.59765625" style="68" hidden="1" customWidth="1"/>
    <col min="115" max="115" width="8.59765625" style="68" customWidth="1"/>
    <col min="116" max="116" width="8.59765625" style="68" hidden="1" customWidth="1"/>
    <col min="117" max="117" width="8.59765625" style="68" customWidth="1"/>
    <col min="118" max="118" width="1.5" style="68" hidden="1" customWidth="1"/>
    <col min="119" max="119" width="8.59765625" style="68" customWidth="1"/>
    <col min="120" max="120" width="8.59765625" style="68" hidden="1" customWidth="1"/>
    <col min="121" max="121" width="8.59765625" style="68" customWidth="1"/>
    <col min="122" max="122" width="8.59765625" style="68" hidden="1" customWidth="1"/>
    <col min="123" max="123" width="8.59765625" style="68" customWidth="1"/>
    <col min="124" max="124" width="8.59765625" style="68" hidden="1" customWidth="1"/>
    <col min="125" max="125" width="8.59765625" style="68" customWidth="1"/>
    <col min="126" max="126" width="8.59765625" style="68" hidden="1" customWidth="1"/>
    <col min="127" max="127" width="8.59765625" style="68" customWidth="1"/>
    <col min="128" max="128" width="8.59765625" style="68" hidden="1" customWidth="1"/>
    <col min="129" max="129" width="8.59765625" style="68" customWidth="1"/>
    <col min="130" max="130" width="8.59765625" style="68" hidden="1" customWidth="1"/>
    <col min="131" max="131" width="8.59765625" style="68" customWidth="1"/>
    <col min="132" max="132" width="8.59765625" style="68" hidden="1" customWidth="1"/>
    <col min="133" max="133" width="8.59765625" style="68" customWidth="1"/>
    <col min="134" max="134" width="8.59765625" style="68" hidden="1" customWidth="1"/>
    <col min="135" max="135" width="8.59765625" style="68" customWidth="1"/>
    <col min="136" max="136" width="8.59765625" style="68" hidden="1" customWidth="1"/>
    <col min="137" max="137" width="8.59765625" style="68" customWidth="1"/>
    <col min="138" max="138" width="8.59765625" style="68" hidden="1" customWidth="1"/>
    <col min="139" max="139" width="8.59765625" style="68" customWidth="1"/>
    <col min="140" max="140" width="8.59765625" style="68" hidden="1" customWidth="1"/>
    <col min="141" max="141" width="8.59765625" style="68" customWidth="1"/>
    <col min="142" max="142" width="1.5" style="68" hidden="1" customWidth="1"/>
    <col min="143" max="143" width="8.59765625" style="68" customWidth="1"/>
    <col min="144" max="144" width="8.59765625" style="68" hidden="1" customWidth="1"/>
    <col min="145" max="145" width="8.59765625" style="68" customWidth="1"/>
    <col min="146" max="146" width="8.59765625" style="68" hidden="1" customWidth="1"/>
    <col min="147" max="147" width="8.59765625" style="68" customWidth="1"/>
    <col min="148" max="148" width="8.59765625" style="68" hidden="1" customWidth="1"/>
    <col min="149" max="149" width="8.59765625" style="68" customWidth="1"/>
    <col min="150" max="150" width="8.59765625" style="68" hidden="1" customWidth="1"/>
    <col min="151" max="151" width="8.59765625" style="68" customWidth="1"/>
    <col min="152" max="152" width="8.59765625" style="68" hidden="1" customWidth="1"/>
    <col min="153" max="153" width="8.59765625" style="68" customWidth="1"/>
    <col min="154" max="154" width="8.59765625" style="68" hidden="1" customWidth="1"/>
    <col min="155" max="155" width="8.59765625" style="68" customWidth="1"/>
    <col min="156" max="156" width="8.59765625" style="68" hidden="1" customWidth="1"/>
    <col min="157" max="157" width="8.59765625" style="68" customWidth="1"/>
    <col min="158" max="158" width="8.59765625" style="68" hidden="1" customWidth="1"/>
    <col min="159" max="159" width="8.59765625" style="68" customWidth="1"/>
    <col min="160" max="160" width="8.59765625" style="68" hidden="1" customWidth="1"/>
    <col min="161" max="161" width="8.59765625" style="68" customWidth="1"/>
    <col min="162" max="162" width="8.59765625" style="68" hidden="1" customWidth="1"/>
    <col min="163" max="163" width="8.59765625" style="68" customWidth="1"/>
    <col min="164" max="164" width="8.59765625" style="68" hidden="1" customWidth="1"/>
    <col min="165" max="165" width="8.59765625" style="68" customWidth="1"/>
    <col min="166" max="166" width="1.5" style="68" hidden="1" customWidth="1"/>
    <col min="167" max="167" width="8.59765625" style="68" customWidth="1"/>
    <col min="168" max="168" width="8.59765625" style="68" hidden="1" customWidth="1"/>
    <col min="169" max="169" width="8.59765625" style="68" customWidth="1"/>
    <col min="170" max="170" width="8.59765625" style="68" hidden="1" customWidth="1"/>
    <col min="171" max="171" width="8.59765625" style="68" customWidth="1"/>
    <col min="172" max="172" width="8.59765625" style="68" hidden="1" customWidth="1"/>
    <col min="173" max="173" width="8.59765625" style="68" customWidth="1"/>
    <col min="174" max="174" width="8.59765625" style="68" hidden="1" customWidth="1"/>
    <col min="175" max="175" width="8.59765625" style="68" customWidth="1"/>
    <col min="176" max="176" width="8.59765625" style="68" hidden="1" customWidth="1"/>
    <col min="177" max="177" width="8.59765625" style="68" customWidth="1"/>
    <col min="178" max="178" width="8.59765625" style="68" hidden="1" customWidth="1"/>
    <col min="179" max="179" width="8.59765625" style="68" customWidth="1"/>
    <col min="180" max="180" width="8.59765625" style="68" hidden="1" customWidth="1"/>
    <col min="181" max="181" width="8.59765625" style="68" customWidth="1"/>
    <col min="182" max="182" width="8.59765625" style="68" hidden="1" customWidth="1"/>
    <col min="183" max="183" width="8.59765625" style="68" customWidth="1"/>
    <col min="184" max="184" width="8.59765625" style="68" hidden="1" customWidth="1"/>
    <col min="185" max="185" width="8.59765625" style="68" customWidth="1"/>
    <col min="186" max="186" width="8.59765625" style="68" hidden="1" customWidth="1"/>
    <col min="187" max="187" width="8.59765625" style="68" customWidth="1"/>
    <col min="188" max="188" width="8.59765625" style="68" hidden="1" customWidth="1"/>
    <col min="189" max="189" width="8.59765625" style="68" customWidth="1"/>
    <col min="190" max="190" width="1.5" style="68" hidden="1" customWidth="1"/>
    <col min="191" max="191" width="8.59765625" style="68" customWidth="1"/>
    <col min="192" max="192" width="8.59765625" style="68" hidden="1" customWidth="1"/>
    <col min="193" max="193" width="8.59765625" style="68" customWidth="1"/>
    <col min="194" max="194" width="8.59765625" style="68" hidden="1" customWidth="1"/>
    <col min="195" max="195" width="8.59765625" style="68" customWidth="1"/>
    <col min="196" max="196" width="8.59765625" style="68" hidden="1" customWidth="1"/>
    <col min="197" max="197" width="8.59765625" style="68" customWidth="1"/>
    <col min="198" max="198" width="8.59765625" style="68" hidden="1" customWidth="1"/>
    <col min="199" max="199" width="8.59765625" style="68" customWidth="1"/>
    <col min="200" max="200" width="8.59765625" style="68" hidden="1" customWidth="1"/>
    <col min="201" max="201" width="8.59765625" style="68" customWidth="1"/>
    <col min="202" max="202" width="8.59765625" style="68" hidden="1" customWidth="1"/>
    <col min="203" max="203" width="8.59765625" style="68" customWidth="1"/>
    <col min="204" max="204" width="8.59765625" style="68" hidden="1" customWidth="1"/>
    <col min="205" max="205" width="8.59765625" style="68" customWidth="1"/>
    <col min="206" max="206" width="8.59765625" style="68" hidden="1" customWidth="1"/>
    <col min="207" max="207" width="8.59765625" style="68" customWidth="1"/>
    <col min="208" max="208" width="8.59765625" style="68" hidden="1" customWidth="1"/>
    <col min="209" max="209" width="8.59765625" style="68" customWidth="1"/>
    <col min="210" max="210" width="8.59765625" style="68" hidden="1" customWidth="1"/>
    <col min="211" max="211" width="8.59765625" style="68" customWidth="1"/>
    <col min="212" max="212" width="8.59765625" style="68" hidden="1" customWidth="1"/>
    <col min="213" max="213" width="8.59765625" style="68" customWidth="1"/>
    <col min="214" max="214" width="1.5" style="68" hidden="1" customWidth="1"/>
    <col min="215" max="215" width="8.59765625" style="68" customWidth="1"/>
    <col min="216" max="216" width="8.59765625" style="68" hidden="1" customWidth="1"/>
    <col min="217" max="217" width="8.59765625" style="68" customWidth="1"/>
    <col min="218" max="218" width="8.59765625" style="68" hidden="1" customWidth="1"/>
    <col min="219" max="219" width="8.59765625" style="68" customWidth="1"/>
    <col min="220" max="220" width="8.59765625" style="68" hidden="1" customWidth="1"/>
    <col min="221" max="221" width="8.59765625" style="68" customWidth="1"/>
    <col min="222" max="222" width="8.59765625" style="68" hidden="1" customWidth="1"/>
    <col min="223" max="223" width="8.59765625" style="68" customWidth="1"/>
    <col min="224" max="224" width="8.59765625" style="68" hidden="1" customWidth="1"/>
    <col min="225" max="225" width="8.59765625" style="68" customWidth="1"/>
    <col min="226" max="226" width="8.59765625" style="68" hidden="1" customWidth="1"/>
    <col min="227" max="227" width="8.59765625" style="68" customWidth="1"/>
    <col min="228" max="228" width="8.59765625" style="68" hidden="1" customWidth="1"/>
    <col min="229" max="229" width="8.59765625" style="68" customWidth="1"/>
    <col min="230" max="230" width="8.59765625" style="68" hidden="1" customWidth="1"/>
    <col min="231" max="231" width="8.59765625" style="68" customWidth="1"/>
    <col min="232" max="232" width="8.59765625" style="68" hidden="1" customWidth="1"/>
    <col min="233" max="233" width="8.59765625" style="68" customWidth="1"/>
    <col min="234" max="234" width="8.59765625" style="68" hidden="1" customWidth="1"/>
    <col min="235" max="235" width="8.59765625" style="68" customWidth="1"/>
    <col min="236" max="236" width="8.59765625" style="68" hidden="1" customWidth="1"/>
    <col min="237" max="237" width="8.59765625" style="68" customWidth="1"/>
    <col min="238" max="238" width="1.5" style="68" hidden="1" customWidth="1"/>
    <col min="239" max="239" width="8.59765625" style="68" customWidth="1"/>
    <col min="240" max="240" width="8.59765625" style="68" hidden="1" customWidth="1"/>
    <col min="241" max="241" width="8.59765625" style="68" customWidth="1"/>
    <col min="242" max="242" width="8.59765625" style="68" hidden="1" customWidth="1"/>
    <col min="243" max="243" width="8.59765625" style="68" customWidth="1"/>
    <col min="244" max="244" width="8.59765625" style="68" hidden="1" customWidth="1"/>
    <col min="245" max="245" width="8.59765625" style="68" customWidth="1"/>
    <col min="246" max="246" width="8.59765625" style="68" hidden="1" customWidth="1"/>
    <col min="247" max="247" width="8.59765625" style="68" customWidth="1"/>
    <col min="248" max="248" width="8.59765625" style="68" hidden="1" customWidth="1"/>
    <col min="249" max="249" width="8.59765625" style="68" customWidth="1"/>
    <col min="250" max="250" width="8.59765625" style="68" hidden="1" customWidth="1"/>
    <col min="251" max="251" width="8.59765625" style="68" customWidth="1"/>
    <col min="252" max="252" width="8.59765625" style="68" hidden="1" customWidth="1"/>
    <col min="253" max="253" width="8.59765625" style="68" customWidth="1"/>
    <col min="254" max="254" width="8.59765625" style="68" hidden="1" customWidth="1"/>
    <col min="255" max="255" width="8.59765625" style="68" customWidth="1"/>
    <col min="256" max="256" width="8.59765625" style="68" hidden="1" customWidth="1"/>
    <col min="257" max="257" width="8.59765625" style="68" customWidth="1"/>
    <col min="258" max="258" width="8.59765625" style="68" hidden="1" customWidth="1"/>
    <col min="259" max="259" width="8.59765625" style="68" customWidth="1"/>
    <col min="260" max="260" width="8.59765625" style="68" hidden="1" customWidth="1"/>
    <col min="261" max="261" width="8.59765625" style="68" customWidth="1"/>
    <col min="262" max="262" width="1.5" style="68" hidden="1" customWidth="1"/>
    <col min="263" max="263" width="8.59765625" style="68" customWidth="1"/>
    <col min="264" max="264" width="8.59765625" style="68" hidden="1" customWidth="1"/>
    <col min="265" max="265" width="8.59765625" style="68" customWidth="1"/>
    <col min="266" max="266" width="8.59765625" style="68" hidden="1" customWidth="1"/>
    <col min="267" max="267" width="8.59765625" style="68" customWidth="1"/>
    <col min="268" max="268" width="8.59765625" style="68" hidden="1" customWidth="1"/>
    <col min="269" max="269" width="8.59765625" style="68" customWidth="1"/>
    <col min="270" max="270" width="8.59765625" style="68" hidden="1" customWidth="1"/>
    <col min="271" max="271" width="8.59765625" style="68" customWidth="1"/>
    <col min="272" max="272" width="8.59765625" style="68" hidden="1" customWidth="1"/>
    <col min="273" max="273" width="8.59765625" style="68" customWidth="1"/>
    <col min="274" max="274" width="8.59765625" style="68" hidden="1" customWidth="1"/>
    <col min="275" max="275" width="8.59765625" style="68" customWidth="1"/>
    <col min="276" max="276" width="8.59765625" style="68" hidden="1" customWidth="1"/>
    <col min="277" max="277" width="8.59765625" style="68" customWidth="1"/>
    <col min="278" max="278" width="8.59765625" style="68" hidden="1" customWidth="1"/>
    <col min="279" max="279" width="8.59765625" style="68" customWidth="1"/>
    <col min="280" max="280" width="8.59765625" style="68" hidden="1" customWidth="1"/>
    <col min="281" max="281" width="8.59765625" style="68" customWidth="1"/>
    <col min="282" max="282" width="8.59765625" style="68" hidden="1" customWidth="1"/>
    <col min="283" max="283" width="8.59765625" style="68" customWidth="1"/>
    <col min="284" max="284" width="8.59765625" style="68" hidden="1" customWidth="1"/>
    <col min="285" max="285" width="8.59765625" style="68" customWidth="1"/>
    <col min="286" max="286" width="1.5" style="68" hidden="1" customWidth="1"/>
    <col min="287" max="287" width="8.59765625" style="68" customWidth="1"/>
    <col min="288" max="288" width="8.59765625" style="68" hidden="1" customWidth="1"/>
    <col min="289" max="289" width="8.59765625" style="68" customWidth="1"/>
    <col min="290" max="290" width="8.59765625" style="68" hidden="1" customWidth="1"/>
    <col min="291" max="291" width="8.59765625" style="68" customWidth="1"/>
    <col min="292" max="292" width="8.59765625" style="68" hidden="1" customWidth="1"/>
    <col min="293" max="293" width="8.59765625" style="68" customWidth="1"/>
    <col min="294" max="294" width="8.59765625" style="68" hidden="1" customWidth="1"/>
    <col min="295" max="295" width="8.59765625" style="68" customWidth="1"/>
    <col min="296" max="296" width="8.59765625" style="68" hidden="1" customWidth="1"/>
    <col min="297" max="297" width="8.59765625" style="68" customWidth="1"/>
    <col min="298" max="298" width="8.59765625" style="68" hidden="1" customWidth="1"/>
    <col min="299" max="299" width="8.59765625" style="68" customWidth="1"/>
    <col min="300" max="300" width="8.59765625" style="68" hidden="1" customWidth="1"/>
    <col min="301" max="301" width="8.59765625" style="68" customWidth="1"/>
    <col min="302" max="302" width="8.59765625" style="68" hidden="1" customWidth="1"/>
    <col min="303" max="303" width="8.59765625" style="68" customWidth="1"/>
    <col min="304" max="304" width="8.59765625" style="68" hidden="1" customWidth="1"/>
    <col min="305" max="305" width="8.59765625" style="68" customWidth="1"/>
    <col min="306" max="306" width="8.59765625" style="68" hidden="1" customWidth="1"/>
    <col min="307" max="307" width="8.59765625" style="68" customWidth="1"/>
    <col min="308" max="308" width="8.59765625" style="68" hidden="1" customWidth="1"/>
    <col min="309" max="309" width="8.59765625" style="68" customWidth="1"/>
    <col min="310" max="310" width="10.3984375" style="68" customWidth="1"/>
    <col min="311" max="16384" width="9" style="36"/>
  </cols>
  <sheetData>
    <row r="1" spans="1:310" s="27" customFormat="1" ht="36" customHeight="1" x14ac:dyDescent="0.3">
      <c r="A1" s="25"/>
      <c r="B1" s="26"/>
      <c r="C1" s="25" t="s">
        <v>106</v>
      </c>
      <c r="D1" s="25"/>
      <c r="E1" s="29"/>
      <c r="F1" s="29"/>
      <c r="G1" s="29"/>
      <c r="H1" s="75"/>
      <c r="I1" s="75"/>
      <c r="J1" s="29"/>
      <c r="K1" s="29"/>
      <c r="L1" s="29"/>
      <c r="M1" s="29"/>
      <c r="N1" s="25"/>
      <c r="O1" s="25"/>
      <c r="P1" s="25"/>
      <c r="Q1" s="29"/>
      <c r="R1" s="29"/>
      <c r="S1" s="29"/>
      <c r="T1" s="75"/>
      <c r="U1" s="75"/>
    </row>
    <row r="2" spans="1:310" s="27" customFormat="1" ht="1.2" customHeight="1" x14ac:dyDescent="0.3">
      <c r="A2" s="25"/>
      <c r="B2" s="26"/>
      <c r="C2" s="25"/>
      <c r="D2" s="25"/>
      <c r="E2" s="25"/>
      <c r="F2" s="25"/>
      <c r="G2" s="25"/>
      <c r="H2" s="25"/>
      <c r="I2" s="25"/>
      <c r="J2" s="26"/>
      <c r="K2" s="76"/>
      <c r="L2" s="76"/>
      <c r="M2" s="76"/>
      <c r="N2" s="75"/>
      <c r="O2" s="75"/>
      <c r="P2" s="25"/>
      <c r="Q2" s="25"/>
      <c r="R2" s="25"/>
      <c r="S2" s="25"/>
      <c r="T2" s="76"/>
      <c r="U2" s="76"/>
      <c r="V2" s="76"/>
      <c r="W2" s="76"/>
      <c r="X2" s="29"/>
      <c r="Z2" s="26"/>
      <c r="AA2" s="29"/>
      <c r="AB2" s="26"/>
      <c r="AC2" s="29"/>
      <c r="AD2" s="26"/>
      <c r="AE2" s="29"/>
      <c r="AF2" s="26"/>
      <c r="AG2" s="75"/>
      <c r="AH2" s="76"/>
      <c r="AI2" s="76"/>
      <c r="AJ2" s="29"/>
      <c r="AL2" s="26"/>
      <c r="AM2" s="29"/>
      <c r="AN2" s="26"/>
      <c r="AO2" s="29"/>
      <c r="AP2" s="26"/>
      <c r="AQ2" s="29"/>
      <c r="AR2" s="26"/>
      <c r="AS2" s="75"/>
      <c r="AT2" s="76"/>
      <c r="AU2" s="76"/>
      <c r="AV2" s="29"/>
      <c r="AX2" s="26"/>
      <c r="AY2" s="29"/>
      <c r="AZ2" s="26"/>
      <c r="BA2" s="29"/>
      <c r="BB2" s="26"/>
      <c r="BC2" s="29"/>
      <c r="BD2" s="26"/>
      <c r="BE2" s="75"/>
      <c r="BF2" s="76"/>
      <c r="BG2" s="76"/>
      <c r="BH2" s="29"/>
      <c r="BJ2" s="26"/>
      <c r="BK2" s="29"/>
      <c r="BL2" s="26"/>
      <c r="BM2" s="29"/>
      <c r="BN2" s="26"/>
      <c r="BO2" s="29"/>
      <c r="BP2" s="26"/>
      <c r="BQ2" s="75"/>
      <c r="BR2" s="76"/>
      <c r="BS2" s="76"/>
      <c r="BT2" s="29"/>
      <c r="BV2" s="26"/>
      <c r="BW2" s="29"/>
      <c r="BX2" s="26"/>
      <c r="BY2" s="29"/>
      <c r="BZ2" s="26"/>
      <c r="CA2" s="29"/>
      <c r="CB2" s="26"/>
      <c r="CC2" s="75"/>
      <c r="CD2" s="76"/>
      <c r="CE2" s="76"/>
      <c r="CF2" s="29"/>
      <c r="CH2" s="26"/>
      <c r="CI2" s="29"/>
      <c r="CJ2" s="26"/>
      <c r="CK2" s="29"/>
      <c r="CL2" s="26"/>
      <c r="CM2" s="29"/>
      <c r="CN2" s="26"/>
      <c r="CO2" s="75"/>
      <c r="CP2" s="76"/>
      <c r="CQ2" s="76"/>
      <c r="CR2" s="29"/>
      <c r="CT2" s="26"/>
      <c r="CU2" s="29"/>
      <c r="CV2" s="26"/>
      <c r="CW2" s="29"/>
      <c r="CX2" s="26"/>
      <c r="CY2" s="29"/>
      <c r="CZ2" s="26"/>
      <c r="DA2" s="75"/>
      <c r="DB2" s="76"/>
      <c r="DC2" s="76"/>
      <c r="DD2" s="29"/>
      <c r="DF2" s="26"/>
      <c r="DG2" s="29"/>
      <c r="DH2" s="26"/>
      <c r="DI2" s="29"/>
      <c r="DJ2" s="26"/>
      <c r="DK2" s="29"/>
      <c r="DL2" s="26"/>
      <c r="DM2" s="75"/>
      <c r="DN2" s="76"/>
      <c r="DO2" s="76"/>
      <c r="DP2" s="29"/>
      <c r="DR2" s="26"/>
      <c r="DS2" s="29"/>
      <c r="DT2" s="26"/>
      <c r="DU2" s="29"/>
      <c r="DV2" s="26"/>
      <c r="DW2" s="29"/>
      <c r="DX2" s="26"/>
      <c r="DY2" s="75"/>
      <c r="DZ2" s="76"/>
      <c r="EA2" s="76"/>
      <c r="EB2" s="29"/>
      <c r="ED2" s="26"/>
      <c r="EE2" s="29"/>
      <c r="EF2" s="26"/>
      <c r="EG2" s="29"/>
      <c r="EH2" s="26"/>
      <c r="EI2" s="29"/>
      <c r="EJ2" s="26"/>
      <c r="EK2" s="75"/>
      <c r="EL2" s="76"/>
      <c r="EM2" s="76"/>
      <c r="EN2" s="29"/>
      <c r="EP2" s="26"/>
      <c r="EQ2" s="29"/>
      <c r="ER2" s="26"/>
      <c r="ES2" s="29"/>
      <c r="ET2" s="26"/>
      <c r="EU2" s="29"/>
      <c r="EV2" s="26"/>
      <c r="EW2" s="75"/>
      <c r="EX2" s="76"/>
      <c r="EY2" s="76"/>
      <c r="EZ2" s="29"/>
      <c r="FB2" s="26"/>
      <c r="FC2" s="29"/>
      <c r="FD2" s="26"/>
      <c r="FE2" s="29"/>
      <c r="FF2" s="26"/>
      <c r="FG2" s="29"/>
      <c r="FH2" s="26"/>
      <c r="FI2" s="75"/>
      <c r="FJ2" s="76"/>
      <c r="FK2" s="76"/>
      <c r="FL2" s="29"/>
      <c r="FN2" s="26"/>
      <c r="FO2" s="29"/>
      <c r="FP2" s="26"/>
      <c r="FQ2" s="29"/>
      <c r="FR2" s="26"/>
      <c r="FS2" s="29"/>
      <c r="FT2" s="26"/>
      <c r="FU2" s="75"/>
      <c r="FV2" s="76"/>
      <c r="FW2" s="76"/>
      <c r="FX2" s="29"/>
      <c r="FZ2" s="26"/>
      <c r="GA2" s="29"/>
      <c r="GB2" s="26"/>
      <c r="GC2" s="29"/>
      <c r="GD2" s="26"/>
      <c r="GE2" s="29"/>
      <c r="GF2" s="26"/>
      <c r="GG2" s="75"/>
      <c r="GH2" s="76"/>
      <c r="GI2" s="76"/>
      <c r="GJ2" s="29"/>
      <c r="GL2" s="26"/>
      <c r="GM2" s="29"/>
      <c r="GN2" s="26"/>
      <c r="GO2" s="29"/>
      <c r="GP2" s="26"/>
      <c r="GQ2" s="29"/>
      <c r="GR2" s="26"/>
      <c r="GS2" s="75"/>
      <c r="GT2" s="76"/>
      <c r="GU2" s="76"/>
      <c r="GV2" s="29"/>
      <c r="GX2" s="26"/>
      <c r="GY2" s="29"/>
      <c r="GZ2" s="26"/>
      <c r="HA2" s="29"/>
      <c r="HB2" s="26"/>
      <c r="HC2" s="29"/>
      <c r="HD2" s="26"/>
      <c r="HE2" s="75"/>
      <c r="HF2" s="76"/>
      <c r="HG2" s="76"/>
      <c r="HH2" s="29"/>
      <c r="HJ2" s="26"/>
      <c r="HK2" s="29"/>
      <c r="HL2" s="26"/>
      <c r="HM2" s="29"/>
      <c r="HN2" s="26"/>
      <c r="HO2" s="29"/>
      <c r="HP2" s="26"/>
      <c r="HQ2" s="75"/>
      <c r="HR2" s="76"/>
      <c r="HS2" s="76"/>
      <c r="HT2" s="29"/>
      <c r="HV2" s="26"/>
      <c r="HW2" s="29"/>
      <c r="HX2" s="26"/>
      <c r="HY2" s="29"/>
      <c r="HZ2" s="26"/>
      <c r="IA2" s="29"/>
      <c r="IB2" s="26"/>
      <c r="IC2" s="75"/>
      <c r="ID2" s="76"/>
      <c r="IE2" s="76"/>
      <c r="IF2" s="29"/>
      <c r="IH2" s="26"/>
      <c r="II2" s="29"/>
      <c r="IJ2" s="26"/>
      <c r="IK2" s="29"/>
      <c r="IL2" s="26"/>
      <c r="IM2" s="29"/>
      <c r="IN2" s="26"/>
      <c r="IO2" s="75"/>
      <c r="IP2" s="76"/>
      <c r="IQ2" s="76"/>
      <c r="IR2" s="29"/>
      <c r="IT2" s="26"/>
      <c r="IU2" s="29"/>
      <c r="IV2" s="26"/>
      <c r="IW2" s="29"/>
      <c r="IX2" s="26"/>
      <c r="IY2" s="29"/>
      <c r="IZ2" s="26"/>
      <c r="JA2" s="75"/>
      <c r="JB2" s="76"/>
      <c r="JC2" s="76"/>
      <c r="JD2" s="29"/>
      <c r="JF2" s="26"/>
      <c r="JG2" s="29"/>
      <c r="JH2" s="26"/>
      <c r="JI2" s="29"/>
      <c r="JJ2" s="26"/>
      <c r="JK2" s="29"/>
      <c r="JL2" s="26"/>
      <c r="JM2" s="75"/>
      <c r="JN2" s="76"/>
      <c r="JO2" s="76"/>
      <c r="JP2" s="29"/>
      <c r="JR2" s="26"/>
      <c r="JS2" s="29"/>
      <c r="JT2" s="26"/>
      <c r="JU2" s="29"/>
      <c r="JV2" s="26"/>
      <c r="JW2" s="29"/>
      <c r="JX2" s="26"/>
      <c r="JY2" s="75"/>
      <c r="JZ2" s="76"/>
      <c r="KA2" s="76"/>
      <c r="KB2" s="29"/>
      <c r="KD2" s="26"/>
      <c r="KE2" s="29"/>
      <c r="KF2" s="26"/>
      <c r="KG2" s="29"/>
      <c r="KH2" s="26"/>
      <c r="KI2" s="29"/>
      <c r="KJ2" s="26"/>
      <c r="KK2" s="75"/>
      <c r="KL2" s="76"/>
      <c r="KM2" s="76"/>
      <c r="KN2" s="29"/>
      <c r="KP2" s="26"/>
      <c r="KQ2" s="29"/>
      <c r="KR2" s="26"/>
      <c r="KS2" s="29"/>
      <c r="KT2" s="26"/>
      <c r="KU2" s="29"/>
      <c r="KV2" s="26"/>
      <c r="KW2" s="75"/>
      <c r="KX2" s="29"/>
    </row>
    <row r="3" spans="1:310" s="30" customFormat="1" ht="40.200000000000003" customHeight="1" x14ac:dyDescent="0.45">
      <c r="A3" s="72" t="s">
        <v>107</v>
      </c>
      <c r="B3" s="73" t="s">
        <v>82</v>
      </c>
      <c r="C3" s="83" t="s">
        <v>1</v>
      </c>
      <c r="D3" s="86" t="s">
        <v>24</v>
      </c>
      <c r="E3" s="86" t="s">
        <v>25</v>
      </c>
      <c r="F3" s="86" t="s">
        <v>412</v>
      </c>
      <c r="G3" s="86" t="s">
        <v>26</v>
      </c>
      <c r="H3" s="86" t="s">
        <v>423</v>
      </c>
      <c r="I3" s="86" t="s">
        <v>424</v>
      </c>
      <c r="J3" s="86" t="s">
        <v>11</v>
      </c>
      <c r="K3" s="86" t="s">
        <v>12</v>
      </c>
      <c r="L3" s="86" t="s">
        <v>13</v>
      </c>
      <c r="M3" s="86" t="s">
        <v>14</v>
      </c>
      <c r="N3" s="86" t="s">
        <v>112</v>
      </c>
      <c r="O3" s="86" t="s">
        <v>111</v>
      </c>
      <c r="P3" s="86" t="s">
        <v>64</v>
      </c>
      <c r="Q3" s="86" t="s">
        <v>66</v>
      </c>
      <c r="R3" s="77" t="s">
        <v>108</v>
      </c>
      <c r="S3" s="77" t="s">
        <v>37</v>
      </c>
      <c r="T3" s="86" t="s">
        <v>109</v>
      </c>
      <c r="U3" s="86" t="s">
        <v>110</v>
      </c>
      <c r="V3" s="77" t="s">
        <v>481</v>
      </c>
      <c r="W3" s="77" t="s">
        <v>482</v>
      </c>
      <c r="X3" s="77" t="s">
        <v>483</v>
      </c>
      <c r="Y3" s="77" t="s">
        <v>484</v>
      </c>
      <c r="Z3" s="77" t="s">
        <v>485</v>
      </c>
      <c r="AA3" s="77" t="s">
        <v>486</v>
      </c>
      <c r="AB3" s="77" t="s">
        <v>487</v>
      </c>
      <c r="AC3" s="77" t="s">
        <v>489</v>
      </c>
      <c r="AD3" s="77" t="s">
        <v>488</v>
      </c>
      <c r="AE3" s="77" t="s">
        <v>490</v>
      </c>
      <c r="AF3" s="77" t="s">
        <v>491</v>
      </c>
      <c r="AG3" s="77" t="s">
        <v>492</v>
      </c>
      <c r="AH3" s="77" t="s">
        <v>493</v>
      </c>
      <c r="AI3" s="77" t="s">
        <v>494</v>
      </c>
      <c r="AJ3" s="77" t="s">
        <v>495</v>
      </c>
      <c r="AK3" s="77" t="s">
        <v>496</v>
      </c>
      <c r="AL3" s="77" t="s">
        <v>497</v>
      </c>
      <c r="AM3" s="77" t="s">
        <v>498</v>
      </c>
      <c r="AN3" s="77" t="s">
        <v>365</v>
      </c>
      <c r="AO3" s="77" t="s">
        <v>499</v>
      </c>
      <c r="AP3" s="77" t="s">
        <v>366</v>
      </c>
      <c r="AQ3" s="77" t="s">
        <v>500</v>
      </c>
      <c r="AR3" s="77" t="s">
        <v>367</v>
      </c>
      <c r="AS3" s="77" t="s">
        <v>501</v>
      </c>
      <c r="AT3" s="77" t="s">
        <v>481</v>
      </c>
      <c r="AU3" s="77" t="s">
        <v>482</v>
      </c>
      <c r="AV3" s="77" t="s">
        <v>483</v>
      </c>
      <c r="AW3" s="77" t="s">
        <v>484</v>
      </c>
      <c r="AX3" s="77" t="s">
        <v>485</v>
      </c>
      <c r="AY3" s="77" t="s">
        <v>486</v>
      </c>
      <c r="AZ3" s="77" t="s">
        <v>487</v>
      </c>
      <c r="BA3" s="77" t="s">
        <v>489</v>
      </c>
      <c r="BB3" s="77" t="s">
        <v>488</v>
      </c>
      <c r="BC3" s="77" t="s">
        <v>490</v>
      </c>
      <c r="BD3" s="77" t="s">
        <v>491</v>
      </c>
      <c r="BE3" s="77" t="s">
        <v>492</v>
      </c>
      <c r="BF3" s="77" t="s">
        <v>493</v>
      </c>
      <c r="BG3" s="77" t="s">
        <v>494</v>
      </c>
      <c r="BH3" s="77" t="s">
        <v>495</v>
      </c>
      <c r="BI3" s="77" t="s">
        <v>496</v>
      </c>
      <c r="BJ3" s="77" t="s">
        <v>497</v>
      </c>
      <c r="BK3" s="77" t="s">
        <v>498</v>
      </c>
      <c r="BL3" s="77" t="s">
        <v>365</v>
      </c>
      <c r="BM3" s="77" t="s">
        <v>499</v>
      </c>
      <c r="BN3" s="77" t="s">
        <v>366</v>
      </c>
      <c r="BO3" s="77" t="s">
        <v>500</v>
      </c>
      <c r="BP3" s="77" t="s">
        <v>367</v>
      </c>
      <c r="BQ3" s="77" t="s">
        <v>501</v>
      </c>
      <c r="BR3" s="77" t="s">
        <v>481</v>
      </c>
      <c r="BS3" s="77" t="s">
        <v>482</v>
      </c>
      <c r="BT3" s="77" t="s">
        <v>483</v>
      </c>
      <c r="BU3" s="77" t="s">
        <v>484</v>
      </c>
      <c r="BV3" s="77" t="s">
        <v>485</v>
      </c>
      <c r="BW3" s="77" t="s">
        <v>486</v>
      </c>
      <c r="BX3" s="77" t="s">
        <v>487</v>
      </c>
      <c r="BY3" s="77" t="s">
        <v>489</v>
      </c>
      <c r="BZ3" s="77" t="s">
        <v>488</v>
      </c>
      <c r="CA3" s="77" t="s">
        <v>490</v>
      </c>
      <c r="CB3" s="77" t="s">
        <v>491</v>
      </c>
      <c r="CC3" s="77" t="s">
        <v>492</v>
      </c>
      <c r="CD3" s="77" t="s">
        <v>493</v>
      </c>
      <c r="CE3" s="77" t="s">
        <v>494</v>
      </c>
      <c r="CF3" s="77" t="s">
        <v>495</v>
      </c>
      <c r="CG3" s="77" t="s">
        <v>496</v>
      </c>
      <c r="CH3" s="77" t="s">
        <v>497</v>
      </c>
      <c r="CI3" s="77" t="s">
        <v>498</v>
      </c>
      <c r="CJ3" s="77" t="s">
        <v>365</v>
      </c>
      <c r="CK3" s="77" t="s">
        <v>499</v>
      </c>
      <c r="CL3" s="77" t="s">
        <v>366</v>
      </c>
      <c r="CM3" s="77" t="s">
        <v>500</v>
      </c>
      <c r="CN3" s="77" t="s">
        <v>367</v>
      </c>
      <c r="CO3" s="77" t="s">
        <v>501</v>
      </c>
      <c r="CP3" s="77" t="s">
        <v>481</v>
      </c>
      <c r="CQ3" s="77" t="s">
        <v>482</v>
      </c>
      <c r="CR3" s="77" t="s">
        <v>483</v>
      </c>
      <c r="CS3" s="77" t="s">
        <v>484</v>
      </c>
      <c r="CT3" s="77" t="s">
        <v>485</v>
      </c>
      <c r="CU3" s="77" t="s">
        <v>486</v>
      </c>
      <c r="CV3" s="77" t="s">
        <v>487</v>
      </c>
      <c r="CW3" s="77" t="s">
        <v>489</v>
      </c>
      <c r="CX3" s="77" t="s">
        <v>488</v>
      </c>
      <c r="CY3" s="77" t="s">
        <v>490</v>
      </c>
      <c r="CZ3" s="77" t="s">
        <v>491</v>
      </c>
      <c r="DA3" s="77" t="s">
        <v>492</v>
      </c>
      <c r="DB3" s="77" t="s">
        <v>493</v>
      </c>
      <c r="DC3" s="77" t="s">
        <v>494</v>
      </c>
      <c r="DD3" s="77" t="s">
        <v>495</v>
      </c>
      <c r="DE3" s="77" t="s">
        <v>496</v>
      </c>
      <c r="DF3" s="77" t="s">
        <v>497</v>
      </c>
      <c r="DG3" s="77" t="s">
        <v>498</v>
      </c>
      <c r="DH3" s="77" t="s">
        <v>365</v>
      </c>
      <c r="DI3" s="77" t="s">
        <v>499</v>
      </c>
      <c r="DJ3" s="77" t="s">
        <v>366</v>
      </c>
      <c r="DK3" s="77" t="s">
        <v>500</v>
      </c>
      <c r="DL3" s="77" t="s">
        <v>367</v>
      </c>
      <c r="DM3" s="77" t="s">
        <v>501</v>
      </c>
      <c r="DN3" s="77" t="s">
        <v>481</v>
      </c>
      <c r="DO3" s="77" t="s">
        <v>482</v>
      </c>
      <c r="DP3" s="77" t="s">
        <v>483</v>
      </c>
      <c r="DQ3" s="77" t="s">
        <v>484</v>
      </c>
      <c r="DR3" s="77" t="s">
        <v>485</v>
      </c>
      <c r="DS3" s="77" t="s">
        <v>486</v>
      </c>
      <c r="DT3" s="77" t="s">
        <v>487</v>
      </c>
      <c r="DU3" s="77" t="s">
        <v>489</v>
      </c>
      <c r="DV3" s="77" t="s">
        <v>488</v>
      </c>
      <c r="DW3" s="77" t="s">
        <v>490</v>
      </c>
      <c r="DX3" s="77" t="s">
        <v>491</v>
      </c>
      <c r="DY3" s="77" t="s">
        <v>492</v>
      </c>
      <c r="DZ3" s="77" t="s">
        <v>493</v>
      </c>
      <c r="EA3" s="77" t="s">
        <v>494</v>
      </c>
      <c r="EB3" s="77" t="s">
        <v>495</v>
      </c>
      <c r="EC3" s="77" t="s">
        <v>496</v>
      </c>
      <c r="ED3" s="77" t="s">
        <v>497</v>
      </c>
      <c r="EE3" s="77" t="s">
        <v>498</v>
      </c>
      <c r="EF3" s="77" t="s">
        <v>365</v>
      </c>
      <c r="EG3" s="77" t="s">
        <v>499</v>
      </c>
      <c r="EH3" s="77" t="s">
        <v>366</v>
      </c>
      <c r="EI3" s="77" t="s">
        <v>500</v>
      </c>
      <c r="EJ3" s="77" t="s">
        <v>367</v>
      </c>
      <c r="EK3" s="77" t="s">
        <v>501</v>
      </c>
      <c r="EL3" s="77" t="s">
        <v>481</v>
      </c>
      <c r="EM3" s="77" t="s">
        <v>482</v>
      </c>
      <c r="EN3" s="77" t="s">
        <v>483</v>
      </c>
      <c r="EO3" s="77" t="s">
        <v>484</v>
      </c>
      <c r="EP3" s="77" t="s">
        <v>485</v>
      </c>
      <c r="EQ3" s="77" t="s">
        <v>486</v>
      </c>
      <c r="ER3" s="77" t="s">
        <v>487</v>
      </c>
      <c r="ES3" s="77" t="s">
        <v>489</v>
      </c>
      <c r="ET3" s="77" t="s">
        <v>488</v>
      </c>
      <c r="EU3" s="77" t="s">
        <v>490</v>
      </c>
      <c r="EV3" s="77" t="s">
        <v>491</v>
      </c>
      <c r="EW3" s="77" t="s">
        <v>492</v>
      </c>
      <c r="EX3" s="77" t="s">
        <v>493</v>
      </c>
      <c r="EY3" s="77" t="s">
        <v>494</v>
      </c>
      <c r="EZ3" s="77" t="s">
        <v>495</v>
      </c>
      <c r="FA3" s="77" t="s">
        <v>496</v>
      </c>
      <c r="FB3" s="77" t="s">
        <v>497</v>
      </c>
      <c r="FC3" s="77" t="s">
        <v>498</v>
      </c>
      <c r="FD3" s="77" t="s">
        <v>365</v>
      </c>
      <c r="FE3" s="77" t="s">
        <v>499</v>
      </c>
      <c r="FF3" s="77" t="s">
        <v>366</v>
      </c>
      <c r="FG3" s="77" t="s">
        <v>500</v>
      </c>
      <c r="FH3" s="77" t="s">
        <v>367</v>
      </c>
      <c r="FI3" s="77" t="s">
        <v>501</v>
      </c>
      <c r="FJ3" s="77" t="s">
        <v>481</v>
      </c>
      <c r="FK3" s="77" t="s">
        <v>482</v>
      </c>
      <c r="FL3" s="77" t="s">
        <v>483</v>
      </c>
      <c r="FM3" s="77" t="s">
        <v>484</v>
      </c>
      <c r="FN3" s="77" t="s">
        <v>485</v>
      </c>
      <c r="FO3" s="77" t="s">
        <v>486</v>
      </c>
      <c r="FP3" s="77" t="s">
        <v>487</v>
      </c>
      <c r="FQ3" s="77" t="s">
        <v>489</v>
      </c>
      <c r="FR3" s="77" t="s">
        <v>488</v>
      </c>
      <c r="FS3" s="77" t="s">
        <v>490</v>
      </c>
      <c r="FT3" s="77" t="s">
        <v>491</v>
      </c>
      <c r="FU3" s="77" t="s">
        <v>492</v>
      </c>
      <c r="FV3" s="77" t="s">
        <v>493</v>
      </c>
      <c r="FW3" s="77" t="s">
        <v>494</v>
      </c>
      <c r="FX3" s="77" t="s">
        <v>495</v>
      </c>
      <c r="FY3" s="77" t="s">
        <v>496</v>
      </c>
      <c r="FZ3" s="77" t="s">
        <v>497</v>
      </c>
      <c r="GA3" s="77" t="s">
        <v>498</v>
      </c>
      <c r="GB3" s="77" t="s">
        <v>365</v>
      </c>
      <c r="GC3" s="77" t="s">
        <v>499</v>
      </c>
      <c r="GD3" s="77" t="s">
        <v>366</v>
      </c>
      <c r="GE3" s="77" t="s">
        <v>500</v>
      </c>
      <c r="GF3" s="77" t="s">
        <v>367</v>
      </c>
      <c r="GG3" s="77" t="s">
        <v>501</v>
      </c>
      <c r="GH3" s="77" t="s">
        <v>481</v>
      </c>
      <c r="GI3" s="77" t="s">
        <v>482</v>
      </c>
      <c r="GJ3" s="77" t="s">
        <v>483</v>
      </c>
      <c r="GK3" s="77" t="s">
        <v>484</v>
      </c>
      <c r="GL3" s="77" t="s">
        <v>485</v>
      </c>
      <c r="GM3" s="77" t="s">
        <v>486</v>
      </c>
      <c r="GN3" s="77" t="s">
        <v>487</v>
      </c>
      <c r="GO3" s="77" t="s">
        <v>489</v>
      </c>
      <c r="GP3" s="77" t="s">
        <v>488</v>
      </c>
      <c r="GQ3" s="77" t="s">
        <v>490</v>
      </c>
      <c r="GR3" s="77" t="s">
        <v>491</v>
      </c>
      <c r="GS3" s="77" t="s">
        <v>492</v>
      </c>
      <c r="GT3" s="77" t="s">
        <v>493</v>
      </c>
      <c r="GU3" s="77" t="s">
        <v>494</v>
      </c>
      <c r="GV3" s="77" t="s">
        <v>495</v>
      </c>
      <c r="GW3" s="77" t="s">
        <v>496</v>
      </c>
      <c r="GX3" s="77" t="s">
        <v>497</v>
      </c>
      <c r="GY3" s="77" t="s">
        <v>498</v>
      </c>
      <c r="GZ3" s="77" t="s">
        <v>365</v>
      </c>
      <c r="HA3" s="77" t="s">
        <v>499</v>
      </c>
      <c r="HB3" s="77" t="s">
        <v>366</v>
      </c>
      <c r="HC3" s="77" t="s">
        <v>500</v>
      </c>
      <c r="HD3" s="77" t="s">
        <v>367</v>
      </c>
      <c r="HE3" s="77" t="s">
        <v>501</v>
      </c>
      <c r="HF3" s="77" t="s">
        <v>481</v>
      </c>
      <c r="HG3" s="77" t="s">
        <v>482</v>
      </c>
      <c r="HH3" s="77" t="s">
        <v>483</v>
      </c>
      <c r="HI3" s="77" t="s">
        <v>484</v>
      </c>
      <c r="HJ3" s="77" t="s">
        <v>485</v>
      </c>
      <c r="HK3" s="77" t="s">
        <v>486</v>
      </c>
      <c r="HL3" s="77" t="s">
        <v>487</v>
      </c>
      <c r="HM3" s="77" t="s">
        <v>489</v>
      </c>
      <c r="HN3" s="77" t="s">
        <v>488</v>
      </c>
      <c r="HO3" s="77" t="s">
        <v>490</v>
      </c>
      <c r="HP3" s="77" t="s">
        <v>491</v>
      </c>
      <c r="HQ3" s="77" t="s">
        <v>492</v>
      </c>
      <c r="HR3" s="77" t="s">
        <v>493</v>
      </c>
      <c r="HS3" s="77" t="s">
        <v>494</v>
      </c>
      <c r="HT3" s="77" t="s">
        <v>495</v>
      </c>
      <c r="HU3" s="77" t="s">
        <v>496</v>
      </c>
      <c r="HV3" s="77" t="s">
        <v>497</v>
      </c>
      <c r="HW3" s="77" t="s">
        <v>498</v>
      </c>
      <c r="HX3" s="77" t="s">
        <v>365</v>
      </c>
      <c r="HY3" s="77" t="s">
        <v>499</v>
      </c>
      <c r="HZ3" s="77" t="s">
        <v>366</v>
      </c>
      <c r="IA3" s="77" t="s">
        <v>500</v>
      </c>
      <c r="IB3" s="77" t="s">
        <v>367</v>
      </c>
      <c r="IC3" s="77" t="s">
        <v>501</v>
      </c>
      <c r="ID3" s="77" t="s">
        <v>481</v>
      </c>
      <c r="IE3" s="77" t="s">
        <v>482</v>
      </c>
      <c r="IF3" s="77" t="s">
        <v>483</v>
      </c>
      <c r="IG3" s="77" t="s">
        <v>484</v>
      </c>
      <c r="IH3" s="77" t="s">
        <v>485</v>
      </c>
      <c r="II3" s="77" t="s">
        <v>486</v>
      </c>
      <c r="IJ3" s="77" t="s">
        <v>487</v>
      </c>
      <c r="IK3" s="77" t="s">
        <v>489</v>
      </c>
      <c r="IL3" s="77" t="s">
        <v>488</v>
      </c>
      <c r="IM3" s="77" t="s">
        <v>490</v>
      </c>
      <c r="IN3" s="77" t="s">
        <v>491</v>
      </c>
      <c r="IO3" s="77" t="s">
        <v>492</v>
      </c>
      <c r="IP3" s="77" t="s">
        <v>493</v>
      </c>
      <c r="IQ3" s="77" t="s">
        <v>494</v>
      </c>
      <c r="IR3" s="77" t="s">
        <v>495</v>
      </c>
      <c r="IS3" s="77" t="s">
        <v>496</v>
      </c>
      <c r="IT3" s="77" t="s">
        <v>497</v>
      </c>
      <c r="IU3" s="77" t="s">
        <v>498</v>
      </c>
      <c r="IV3" s="77" t="s">
        <v>365</v>
      </c>
      <c r="IW3" s="77" t="s">
        <v>499</v>
      </c>
      <c r="IX3" s="77" t="s">
        <v>366</v>
      </c>
      <c r="IY3" s="77" t="s">
        <v>500</v>
      </c>
      <c r="IZ3" s="77" t="s">
        <v>367</v>
      </c>
      <c r="JA3" s="77" t="s">
        <v>501</v>
      </c>
      <c r="JB3" s="77" t="s">
        <v>481</v>
      </c>
      <c r="JC3" s="77" t="s">
        <v>482</v>
      </c>
      <c r="JD3" s="77" t="s">
        <v>483</v>
      </c>
      <c r="JE3" s="77" t="s">
        <v>484</v>
      </c>
      <c r="JF3" s="77" t="s">
        <v>485</v>
      </c>
      <c r="JG3" s="77" t="s">
        <v>486</v>
      </c>
      <c r="JH3" s="77" t="s">
        <v>487</v>
      </c>
      <c r="JI3" s="77" t="s">
        <v>489</v>
      </c>
      <c r="JJ3" s="77" t="s">
        <v>488</v>
      </c>
      <c r="JK3" s="77" t="s">
        <v>490</v>
      </c>
      <c r="JL3" s="77" t="s">
        <v>491</v>
      </c>
      <c r="JM3" s="77" t="s">
        <v>492</v>
      </c>
      <c r="JN3" s="77" t="s">
        <v>493</v>
      </c>
      <c r="JO3" s="77" t="s">
        <v>494</v>
      </c>
      <c r="JP3" s="77" t="s">
        <v>495</v>
      </c>
      <c r="JQ3" s="77" t="s">
        <v>496</v>
      </c>
      <c r="JR3" s="77" t="s">
        <v>497</v>
      </c>
      <c r="JS3" s="77" t="s">
        <v>498</v>
      </c>
      <c r="JT3" s="77" t="s">
        <v>365</v>
      </c>
      <c r="JU3" s="77" t="s">
        <v>499</v>
      </c>
      <c r="JV3" s="77" t="s">
        <v>366</v>
      </c>
      <c r="JW3" s="77" t="s">
        <v>500</v>
      </c>
      <c r="JX3" s="77" t="s">
        <v>367</v>
      </c>
      <c r="JY3" s="77" t="s">
        <v>501</v>
      </c>
      <c r="JZ3" s="77" t="s">
        <v>481</v>
      </c>
      <c r="KA3" s="77" t="s">
        <v>482</v>
      </c>
      <c r="KB3" s="77" t="s">
        <v>483</v>
      </c>
      <c r="KC3" s="77" t="s">
        <v>484</v>
      </c>
      <c r="KD3" s="77" t="s">
        <v>485</v>
      </c>
      <c r="KE3" s="77" t="s">
        <v>486</v>
      </c>
      <c r="KF3" s="77" t="s">
        <v>487</v>
      </c>
      <c r="KG3" s="77" t="s">
        <v>489</v>
      </c>
      <c r="KH3" s="77" t="s">
        <v>488</v>
      </c>
      <c r="KI3" s="77" t="s">
        <v>490</v>
      </c>
      <c r="KJ3" s="77" t="s">
        <v>491</v>
      </c>
      <c r="KK3" s="77" t="s">
        <v>492</v>
      </c>
      <c r="KL3" s="77" t="s">
        <v>493</v>
      </c>
      <c r="KM3" s="77" t="s">
        <v>494</v>
      </c>
      <c r="KN3" s="77" t="s">
        <v>495</v>
      </c>
      <c r="KO3" s="77" t="s">
        <v>496</v>
      </c>
      <c r="KP3" s="77" t="s">
        <v>497</v>
      </c>
      <c r="KQ3" s="77" t="s">
        <v>498</v>
      </c>
      <c r="KR3" s="77" t="s">
        <v>365</v>
      </c>
      <c r="KS3" s="77" t="s">
        <v>499</v>
      </c>
      <c r="KT3" s="77" t="s">
        <v>366</v>
      </c>
      <c r="KU3" s="77" t="s">
        <v>500</v>
      </c>
      <c r="KV3" s="77" t="s">
        <v>367</v>
      </c>
      <c r="KW3" s="77" t="s">
        <v>501</v>
      </c>
      <c r="KX3" s="87" t="s">
        <v>315</v>
      </c>
    </row>
    <row r="4" spans="1:310" ht="18" customHeight="1" x14ac:dyDescent="0.3">
      <c r="D4" s="36"/>
      <c r="E4" s="36"/>
      <c r="F4" s="36"/>
      <c r="G4" s="36"/>
      <c r="H4" s="36"/>
      <c r="I4" s="36"/>
      <c r="J4" s="96"/>
      <c r="K4" s="36"/>
      <c r="L4" s="36"/>
      <c r="M4" s="36"/>
      <c r="R4" s="69"/>
      <c r="T4" s="219"/>
      <c r="U4" s="219"/>
      <c r="V4" s="89"/>
      <c r="W4" s="89"/>
      <c r="X4" s="89"/>
      <c r="Y4" s="89"/>
      <c r="Z4" s="89"/>
      <c r="AB4" s="89"/>
      <c r="AC4" s="89"/>
      <c r="AD4" s="89"/>
      <c r="AF4" s="89"/>
      <c r="AG4" s="89"/>
      <c r="AH4" s="89"/>
      <c r="AI4" s="89"/>
      <c r="AJ4" s="89"/>
      <c r="AK4" s="89"/>
      <c r="AL4" s="89"/>
      <c r="AN4" s="89"/>
      <c r="AO4" s="89"/>
      <c r="AP4" s="89"/>
      <c r="AR4" s="89"/>
      <c r="AS4" s="89"/>
      <c r="AT4" s="89"/>
      <c r="AU4" s="89"/>
      <c r="AV4" s="89"/>
      <c r="AW4" s="89"/>
      <c r="AX4" s="89"/>
      <c r="AZ4" s="89"/>
      <c r="BA4" s="89"/>
      <c r="BB4" s="89"/>
      <c r="BD4" s="89"/>
      <c r="BE4" s="89"/>
      <c r="BF4" s="89"/>
      <c r="BG4" s="89"/>
      <c r="BH4" s="89"/>
      <c r="BI4" s="89"/>
      <c r="BJ4" s="89"/>
      <c r="BL4" s="89"/>
      <c r="BM4" s="89"/>
      <c r="BN4" s="89"/>
      <c r="BP4" s="89"/>
      <c r="BQ4" s="89"/>
      <c r="BR4" s="89"/>
      <c r="BS4" s="89"/>
      <c r="BT4" s="89"/>
      <c r="BU4" s="89"/>
      <c r="BV4" s="89"/>
      <c r="BX4" s="89"/>
      <c r="BY4" s="89"/>
      <c r="BZ4" s="89"/>
      <c r="CB4" s="89"/>
      <c r="CC4" s="89"/>
      <c r="CD4" s="89"/>
      <c r="CE4" s="89"/>
      <c r="CF4" s="89"/>
      <c r="CG4" s="89"/>
      <c r="CH4" s="89"/>
      <c r="CJ4" s="89"/>
      <c r="CK4" s="89"/>
      <c r="CL4" s="89"/>
      <c r="CN4" s="89"/>
      <c r="CO4" s="89"/>
      <c r="CP4" s="89"/>
      <c r="CQ4" s="89"/>
      <c r="CR4" s="89"/>
      <c r="CS4" s="89"/>
      <c r="CT4" s="89"/>
      <c r="CV4" s="89"/>
      <c r="CW4" s="89"/>
      <c r="CX4" s="89"/>
      <c r="CZ4" s="89"/>
      <c r="DA4" s="89"/>
      <c r="DB4" s="89"/>
      <c r="DC4" s="89"/>
      <c r="DD4" s="89"/>
      <c r="DE4" s="89"/>
      <c r="DF4" s="89"/>
      <c r="DH4" s="89"/>
      <c r="DI4" s="89"/>
      <c r="DJ4" s="89"/>
      <c r="DL4" s="89"/>
      <c r="DM4" s="89"/>
      <c r="DN4" s="89"/>
      <c r="DO4" s="89"/>
      <c r="DP4" s="89"/>
      <c r="DQ4" s="89"/>
      <c r="DR4" s="89"/>
      <c r="DT4" s="89"/>
      <c r="DU4" s="89"/>
      <c r="DV4" s="89"/>
      <c r="DX4" s="89"/>
      <c r="DY4" s="89"/>
      <c r="DZ4" s="89"/>
      <c r="EA4" s="89"/>
      <c r="EB4" s="89"/>
      <c r="EC4" s="89"/>
      <c r="ED4" s="89"/>
      <c r="EF4" s="89"/>
      <c r="EG4" s="89"/>
      <c r="EH4" s="89"/>
      <c r="EJ4" s="89"/>
      <c r="EK4" s="89"/>
      <c r="EL4" s="89"/>
      <c r="EM4" s="89"/>
      <c r="EN4" s="89"/>
      <c r="EO4" s="89"/>
      <c r="EP4" s="89"/>
      <c r="ER4" s="89"/>
      <c r="ES4" s="89"/>
      <c r="ET4" s="89"/>
      <c r="EV4" s="89"/>
      <c r="EW4" s="89"/>
      <c r="EX4" s="89"/>
      <c r="EY4" s="89"/>
      <c r="EZ4" s="89"/>
      <c r="FA4" s="89"/>
      <c r="FB4" s="89"/>
      <c r="FD4" s="89"/>
      <c r="FE4" s="89"/>
      <c r="FF4" s="89"/>
      <c r="FH4" s="89"/>
      <c r="FI4" s="89"/>
      <c r="FJ4" s="89"/>
      <c r="FK4" s="89"/>
      <c r="FL4" s="89"/>
      <c r="FM4" s="89"/>
      <c r="FN4" s="89"/>
      <c r="FP4" s="89"/>
      <c r="FQ4" s="89"/>
      <c r="FR4" s="89"/>
      <c r="FT4" s="89"/>
      <c r="FU4" s="89"/>
      <c r="FV4" s="89"/>
      <c r="FW4" s="89"/>
      <c r="FX4" s="89"/>
      <c r="FY4" s="89"/>
      <c r="FZ4" s="89"/>
      <c r="GB4" s="89"/>
      <c r="GC4" s="89"/>
      <c r="GD4" s="89"/>
      <c r="GF4" s="89"/>
      <c r="GG4" s="89"/>
      <c r="GH4" s="89"/>
      <c r="GI4" s="89"/>
      <c r="GJ4" s="89"/>
      <c r="GK4" s="89"/>
      <c r="GL4" s="89"/>
      <c r="GN4" s="89"/>
      <c r="GO4" s="89"/>
      <c r="GP4" s="89"/>
      <c r="GR4" s="89"/>
      <c r="GS4" s="89"/>
      <c r="GT4" s="89"/>
      <c r="GU4" s="89"/>
      <c r="GV4" s="89"/>
      <c r="GW4" s="89"/>
      <c r="GX4" s="89"/>
      <c r="GZ4" s="89"/>
      <c r="HA4" s="89"/>
      <c r="HB4" s="89"/>
      <c r="HD4" s="89"/>
      <c r="HE4" s="89"/>
      <c r="HF4" s="89"/>
      <c r="HG4" s="89"/>
      <c r="HH4" s="89"/>
      <c r="HI4" s="89"/>
      <c r="HJ4" s="89"/>
      <c r="HL4" s="89"/>
      <c r="HM4" s="89"/>
      <c r="HN4" s="89"/>
      <c r="HP4" s="89"/>
      <c r="HQ4" s="89"/>
      <c r="HR4" s="89"/>
      <c r="HS4" s="89"/>
      <c r="HT4" s="89"/>
      <c r="HU4" s="89"/>
      <c r="HV4" s="89"/>
      <c r="HX4" s="89"/>
      <c r="HY4" s="89"/>
      <c r="HZ4" s="89"/>
      <c r="IB4" s="89"/>
      <c r="IC4" s="89"/>
      <c r="ID4" s="89"/>
      <c r="IE4" s="89"/>
      <c r="IF4" s="89"/>
      <c r="IG4" s="89"/>
      <c r="IH4" s="89"/>
      <c r="IJ4" s="89"/>
      <c r="IK4" s="89"/>
      <c r="IL4" s="89"/>
      <c r="IN4" s="89"/>
      <c r="IO4" s="89"/>
      <c r="IP4" s="89"/>
      <c r="IQ4" s="89"/>
      <c r="IR4" s="89"/>
      <c r="IS4" s="89"/>
      <c r="IT4" s="89"/>
      <c r="IV4" s="89"/>
      <c r="IW4" s="89"/>
      <c r="IX4" s="89"/>
      <c r="IZ4" s="89"/>
      <c r="JA4" s="89"/>
      <c r="JB4" s="89"/>
      <c r="JC4" s="89"/>
      <c r="JD4" s="89"/>
      <c r="JE4" s="89"/>
      <c r="JF4" s="89"/>
      <c r="JH4" s="89"/>
      <c r="JI4" s="89"/>
      <c r="JJ4" s="89"/>
      <c r="JL4" s="89"/>
      <c r="JM4" s="89"/>
      <c r="JN4" s="89"/>
      <c r="JO4" s="89"/>
      <c r="JP4" s="89"/>
      <c r="JQ4" s="89"/>
      <c r="JR4" s="89"/>
      <c r="JT4" s="89"/>
      <c r="JU4" s="89"/>
      <c r="JV4" s="89"/>
      <c r="JX4" s="89"/>
      <c r="JY4" s="89"/>
      <c r="JZ4" s="89"/>
      <c r="KA4" s="89"/>
      <c r="KB4" s="89"/>
      <c r="KC4" s="89"/>
      <c r="KD4" s="89"/>
      <c r="KF4" s="89"/>
      <c r="KG4" s="89"/>
      <c r="KH4" s="89"/>
      <c r="KJ4" s="89"/>
      <c r="KK4" s="89"/>
      <c r="KL4" s="89"/>
      <c r="KM4" s="89"/>
      <c r="KN4" s="89"/>
      <c r="KO4" s="89"/>
      <c r="KP4" s="89"/>
      <c r="KR4" s="89"/>
      <c r="KS4" s="89"/>
      <c r="KT4" s="89"/>
      <c r="KV4" s="89"/>
      <c r="KW4" s="89"/>
    </row>
    <row r="5" spans="1:310" ht="18" customHeight="1" x14ac:dyDescent="0.3">
      <c r="A5" s="74"/>
      <c r="B5" s="74"/>
      <c r="C5" s="71"/>
      <c r="D5" s="36"/>
      <c r="E5" s="36"/>
      <c r="F5" s="36"/>
      <c r="G5" s="36"/>
      <c r="H5" s="36"/>
      <c r="I5" s="36"/>
      <c r="J5" s="96"/>
      <c r="K5" s="36"/>
      <c r="L5" s="36"/>
      <c r="M5" s="36"/>
      <c r="V5" s="90"/>
      <c r="W5" s="90"/>
      <c r="X5" s="90"/>
      <c r="Y5" s="89"/>
      <c r="Z5" s="90"/>
      <c r="AA5" s="89"/>
      <c r="AB5" s="90"/>
      <c r="AC5" s="89"/>
      <c r="AD5" s="90"/>
      <c r="AE5" s="89"/>
      <c r="AF5" s="90"/>
      <c r="AG5" s="89"/>
      <c r="AH5" s="90"/>
      <c r="AI5" s="90"/>
      <c r="AJ5" s="90"/>
      <c r="AK5" s="89"/>
      <c r="AL5" s="90"/>
      <c r="AM5" s="89"/>
      <c r="AN5" s="90"/>
      <c r="AO5" s="89"/>
      <c r="AP5" s="90"/>
      <c r="AQ5" s="89"/>
      <c r="AR5" s="90"/>
      <c r="AS5" s="89"/>
      <c r="AT5" s="90"/>
      <c r="AU5" s="90"/>
      <c r="AV5" s="90"/>
      <c r="AW5" s="89"/>
      <c r="AX5" s="90"/>
      <c r="AY5" s="89"/>
      <c r="AZ5" s="90"/>
      <c r="BA5" s="89"/>
      <c r="BB5" s="90"/>
      <c r="BC5" s="89"/>
      <c r="BD5" s="90"/>
      <c r="BE5" s="89"/>
      <c r="BF5" s="90"/>
      <c r="BG5" s="90"/>
      <c r="BH5" s="90"/>
      <c r="BI5" s="89"/>
      <c r="BJ5" s="90"/>
      <c r="BK5" s="89"/>
      <c r="BL5" s="90"/>
      <c r="BM5" s="89"/>
      <c r="BN5" s="90"/>
      <c r="BO5" s="89"/>
      <c r="BP5" s="90"/>
      <c r="BQ5" s="89"/>
      <c r="BR5" s="90"/>
      <c r="BS5" s="90"/>
      <c r="BT5" s="90"/>
      <c r="BU5" s="89"/>
      <c r="BV5" s="90"/>
      <c r="BW5" s="89"/>
      <c r="BX5" s="90"/>
      <c r="BY5" s="89"/>
      <c r="BZ5" s="90"/>
      <c r="CA5" s="89"/>
      <c r="CB5" s="90"/>
      <c r="CC5" s="89"/>
      <c r="CD5" s="90"/>
      <c r="CE5" s="90"/>
      <c r="CF5" s="90"/>
      <c r="CG5" s="89"/>
      <c r="CH5" s="90"/>
      <c r="CI5" s="89"/>
      <c r="CJ5" s="90"/>
      <c r="CK5" s="89"/>
      <c r="CL5" s="90"/>
      <c r="CM5" s="89"/>
      <c r="CN5" s="90"/>
      <c r="CO5" s="89"/>
      <c r="CP5" s="90"/>
      <c r="CQ5" s="90"/>
      <c r="CR5" s="90"/>
      <c r="CS5" s="89"/>
      <c r="CT5" s="90"/>
      <c r="CU5" s="89"/>
      <c r="CV5" s="90"/>
      <c r="CW5" s="89"/>
      <c r="CX5" s="90"/>
      <c r="CY5" s="89"/>
      <c r="CZ5" s="90"/>
      <c r="DA5" s="89"/>
      <c r="DB5" s="90"/>
      <c r="DC5" s="90"/>
      <c r="DD5" s="90"/>
      <c r="DE5" s="89"/>
      <c r="DF5" s="90"/>
      <c r="DG5" s="89"/>
      <c r="DH5" s="90"/>
      <c r="DI5" s="89"/>
      <c r="DJ5" s="90"/>
      <c r="DK5" s="89"/>
      <c r="DL5" s="90"/>
      <c r="DM5" s="89"/>
      <c r="DN5" s="90"/>
      <c r="DO5" s="90"/>
      <c r="DP5" s="90"/>
      <c r="DQ5" s="89"/>
      <c r="DR5" s="90"/>
      <c r="DS5" s="89"/>
      <c r="DT5" s="90"/>
      <c r="DU5" s="89"/>
      <c r="DV5" s="90"/>
      <c r="DW5" s="89"/>
      <c r="DX5" s="90"/>
      <c r="DY5" s="89"/>
      <c r="DZ5" s="90"/>
      <c r="EA5" s="90"/>
      <c r="EB5" s="90"/>
      <c r="EC5" s="89"/>
      <c r="ED5" s="90"/>
      <c r="EE5" s="89"/>
      <c r="EF5" s="90"/>
      <c r="EG5" s="89"/>
      <c r="EH5" s="90"/>
      <c r="EI5" s="89"/>
      <c r="EJ5" s="90"/>
      <c r="EK5" s="89"/>
      <c r="EL5" s="90"/>
      <c r="EM5" s="90"/>
      <c r="EN5" s="90"/>
      <c r="EO5" s="89"/>
      <c r="EP5" s="90"/>
      <c r="EQ5" s="89"/>
      <c r="ER5" s="90"/>
      <c r="ES5" s="89"/>
      <c r="ET5" s="90"/>
      <c r="EU5" s="89"/>
      <c r="EV5" s="90"/>
      <c r="EW5" s="89"/>
      <c r="EX5" s="90"/>
      <c r="EY5" s="90"/>
      <c r="EZ5" s="90"/>
      <c r="FA5" s="89"/>
      <c r="FB5" s="90"/>
      <c r="FC5" s="89"/>
      <c r="FD5" s="90"/>
      <c r="FE5" s="89"/>
      <c r="FF5" s="90"/>
      <c r="FG5" s="89"/>
      <c r="FH5" s="90"/>
      <c r="FI5" s="89"/>
      <c r="FJ5" s="90"/>
      <c r="FK5" s="90"/>
      <c r="FL5" s="90"/>
      <c r="FM5" s="89"/>
      <c r="FN5" s="90"/>
      <c r="FO5" s="89"/>
      <c r="FP5" s="90"/>
      <c r="FQ5" s="89"/>
      <c r="FR5" s="90"/>
      <c r="FS5" s="89"/>
      <c r="FT5" s="90"/>
      <c r="FU5" s="89"/>
      <c r="FV5" s="90"/>
      <c r="FW5" s="90"/>
      <c r="FX5" s="90"/>
      <c r="FY5" s="89"/>
      <c r="FZ5" s="90"/>
      <c r="GA5" s="89"/>
      <c r="GB5" s="90"/>
      <c r="GC5" s="89"/>
      <c r="GD5" s="90"/>
      <c r="GE5" s="89"/>
      <c r="GF5" s="90"/>
      <c r="GG5" s="89"/>
      <c r="GH5" s="90"/>
      <c r="GI5" s="90"/>
      <c r="GJ5" s="90"/>
      <c r="GK5" s="89"/>
      <c r="GL5" s="90"/>
      <c r="GM5" s="89"/>
      <c r="GN5" s="90"/>
      <c r="GO5" s="89"/>
      <c r="GP5" s="90"/>
      <c r="GQ5" s="89"/>
      <c r="GR5" s="90"/>
      <c r="GS5" s="89"/>
      <c r="GT5" s="90"/>
      <c r="GU5" s="90"/>
      <c r="GV5" s="90"/>
      <c r="GW5" s="89"/>
      <c r="GX5" s="90"/>
      <c r="GY5" s="89"/>
      <c r="GZ5" s="90"/>
      <c r="HA5" s="89"/>
      <c r="HB5" s="90"/>
      <c r="HC5" s="89"/>
      <c r="HD5" s="90"/>
      <c r="HE5" s="89"/>
      <c r="HF5" s="90"/>
      <c r="HG5" s="90"/>
      <c r="HH5" s="90"/>
      <c r="HI5" s="89"/>
      <c r="HJ5" s="90"/>
      <c r="HK5" s="89"/>
      <c r="HL5" s="90"/>
      <c r="HM5" s="89"/>
      <c r="HN5" s="90"/>
      <c r="HO5" s="89"/>
      <c r="HP5" s="90"/>
      <c r="HQ5" s="89"/>
      <c r="HR5" s="90"/>
      <c r="HS5" s="90"/>
      <c r="HT5" s="90"/>
      <c r="HU5" s="89"/>
      <c r="HV5" s="90"/>
      <c r="HW5" s="89"/>
      <c r="HX5" s="90"/>
      <c r="HY5" s="89"/>
      <c r="HZ5" s="90"/>
      <c r="IA5" s="89"/>
      <c r="IB5" s="90"/>
      <c r="IC5" s="89"/>
      <c r="ID5" s="90"/>
      <c r="IE5" s="90"/>
      <c r="IF5" s="90"/>
      <c r="IG5" s="89"/>
      <c r="IH5" s="90"/>
      <c r="II5" s="89"/>
      <c r="IJ5" s="90"/>
      <c r="IK5" s="89"/>
      <c r="IL5" s="90"/>
      <c r="IM5" s="89"/>
      <c r="IN5" s="90"/>
      <c r="IO5" s="89"/>
      <c r="IP5" s="90"/>
      <c r="IQ5" s="90"/>
      <c r="IR5" s="90"/>
      <c r="IS5" s="89"/>
      <c r="IT5" s="90"/>
      <c r="IU5" s="89"/>
      <c r="IV5" s="90"/>
      <c r="IW5" s="89"/>
      <c r="IX5" s="90"/>
      <c r="IY5" s="89"/>
      <c r="IZ5" s="90"/>
      <c r="JA5" s="89"/>
      <c r="JB5" s="90"/>
      <c r="JC5" s="90"/>
      <c r="JD5" s="90"/>
      <c r="JE5" s="89"/>
      <c r="JF5" s="90"/>
      <c r="JG5" s="89"/>
      <c r="JH5" s="90"/>
      <c r="JI5" s="89"/>
      <c r="JJ5" s="90"/>
      <c r="JK5" s="89"/>
      <c r="JL5" s="90"/>
      <c r="JM5" s="89"/>
      <c r="JN5" s="90"/>
      <c r="JO5" s="90"/>
      <c r="JP5" s="90"/>
      <c r="JQ5" s="89"/>
      <c r="JR5" s="90"/>
      <c r="JS5" s="89"/>
      <c r="JT5" s="90"/>
      <c r="JU5" s="89"/>
      <c r="JV5" s="90"/>
      <c r="JW5" s="89"/>
      <c r="JX5" s="90"/>
      <c r="JY5" s="89"/>
      <c r="JZ5" s="90"/>
      <c r="KA5" s="90"/>
      <c r="KB5" s="90"/>
      <c r="KC5" s="89"/>
      <c r="KD5" s="90"/>
      <c r="KE5" s="89"/>
      <c r="KF5" s="90"/>
      <c r="KG5" s="89"/>
      <c r="KH5" s="90"/>
      <c r="KI5" s="89"/>
      <c r="KJ5" s="90"/>
      <c r="KK5" s="89"/>
      <c r="KL5" s="90"/>
      <c r="KM5" s="90"/>
      <c r="KN5" s="90"/>
      <c r="KO5" s="89"/>
      <c r="KP5" s="90"/>
      <c r="KQ5" s="89"/>
      <c r="KR5" s="90"/>
      <c r="KS5" s="89"/>
      <c r="KT5" s="90"/>
      <c r="KU5" s="89"/>
      <c r="KV5" s="90"/>
      <c r="KW5" s="89"/>
      <c r="KX5" s="70"/>
    </row>
    <row r="6" spans="1:310" ht="18" customHeight="1" x14ac:dyDescent="0.3">
      <c r="D6" s="36"/>
      <c r="E6" s="36"/>
      <c r="F6" s="36"/>
      <c r="G6" s="36"/>
      <c r="H6" s="36"/>
      <c r="I6" s="36"/>
      <c r="J6" s="96"/>
      <c r="K6" s="36"/>
      <c r="L6" s="36"/>
      <c r="M6" s="36"/>
      <c r="V6" s="91"/>
      <c r="W6" s="91"/>
      <c r="X6" s="91"/>
      <c r="Y6" s="89"/>
      <c r="Z6" s="91"/>
      <c r="AA6" s="89"/>
      <c r="AB6" s="91"/>
      <c r="AC6" s="89"/>
      <c r="AD6" s="91"/>
      <c r="AE6" s="89"/>
      <c r="AF6" s="91"/>
      <c r="AG6" s="89"/>
      <c r="AH6" s="91"/>
      <c r="AI6" s="91"/>
      <c r="AJ6" s="91"/>
      <c r="AK6" s="89"/>
      <c r="AL6" s="91"/>
      <c r="AM6" s="89"/>
      <c r="AN6" s="91"/>
      <c r="AO6" s="89"/>
      <c r="AP6" s="91"/>
      <c r="AQ6" s="89"/>
      <c r="AR6" s="91"/>
      <c r="AS6" s="89"/>
      <c r="AT6" s="91"/>
      <c r="AU6" s="91"/>
      <c r="AV6" s="91"/>
      <c r="AW6" s="89"/>
      <c r="AX6" s="91"/>
      <c r="AY6" s="89"/>
      <c r="AZ6" s="91"/>
      <c r="BA6" s="89"/>
      <c r="BB6" s="91"/>
      <c r="BC6" s="89"/>
      <c r="BD6" s="91"/>
      <c r="BE6" s="89"/>
      <c r="BF6" s="91"/>
      <c r="BG6" s="91"/>
      <c r="BH6" s="91"/>
      <c r="BI6" s="89"/>
      <c r="BJ6" s="91"/>
      <c r="BK6" s="89"/>
      <c r="BL6" s="91"/>
      <c r="BM6" s="89"/>
      <c r="BN6" s="91"/>
      <c r="BO6" s="89"/>
      <c r="BP6" s="91"/>
      <c r="BQ6" s="89"/>
      <c r="BR6" s="91"/>
      <c r="BS6" s="91"/>
      <c r="BT6" s="91"/>
      <c r="BU6" s="89"/>
      <c r="BV6" s="91"/>
      <c r="BW6" s="89"/>
      <c r="BX6" s="91"/>
      <c r="BY6" s="89"/>
      <c r="BZ6" s="91"/>
      <c r="CA6" s="89"/>
      <c r="CB6" s="91"/>
      <c r="CC6" s="89"/>
      <c r="CD6" s="91"/>
      <c r="CE6" s="91"/>
      <c r="CF6" s="91"/>
      <c r="CG6" s="89"/>
      <c r="CH6" s="91"/>
      <c r="CI6" s="89"/>
      <c r="CJ6" s="91"/>
      <c r="CK6" s="89"/>
      <c r="CL6" s="91"/>
      <c r="CM6" s="89"/>
      <c r="CN6" s="91"/>
      <c r="CO6" s="89"/>
      <c r="CP6" s="91"/>
      <c r="CQ6" s="91"/>
      <c r="CR6" s="91"/>
      <c r="CS6" s="89"/>
      <c r="CT6" s="91"/>
      <c r="CU6" s="89"/>
      <c r="CV6" s="91"/>
      <c r="CW6" s="89"/>
      <c r="CX6" s="91"/>
      <c r="CY6" s="89"/>
      <c r="CZ6" s="91"/>
      <c r="DA6" s="89"/>
      <c r="DB6" s="91"/>
      <c r="DC6" s="91"/>
      <c r="DD6" s="91"/>
      <c r="DE6" s="89"/>
      <c r="DF6" s="91"/>
      <c r="DG6" s="89"/>
      <c r="DH6" s="91"/>
      <c r="DI6" s="89"/>
      <c r="DJ6" s="91"/>
      <c r="DK6" s="89"/>
      <c r="DL6" s="91"/>
      <c r="DM6" s="89"/>
      <c r="DN6" s="91"/>
      <c r="DO6" s="91"/>
      <c r="DP6" s="91"/>
      <c r="DQ6" s="89"/>
      <c r="DR6" s="91"/>
      <c r="DS6" s="89"/>
      <c r="DT6" s="91"/>
      <c r="DU6" s="89"/>
      <c r="DV6" s="91"/>
      <c r="DW6" s="89"/>
      <c r="DX6" s="91"/>
      <c r="DY6" s="89"/>
      <c r="DZ6" s="91"/>
      <c r="EA6" s="91"/>
      <c r="EB6" s="91"/>
      <c r="EC6" s="89"/>
      <c r="ED6" s="91"/>
      <c r="EE6" s="89"/>
      <c r="EF6" s="91"/>
      <c r="EG6" s="89"/>
      <c r="EH6" s="91"/>
      <c r="EI6" s="89"/>
      <c r="EJ6" s="91"/>
      <c r="EK6" s="89"/>
      <c r="EL6" s="91"/>
      <c r="EM6" s="91"/>
      <c r="EN6" s="91"/>
      <c r="EO6" s="89"/>
      <c r="EP6" s="91"/>
      <c r="EQ6" s="89"/>
      <c r="ER6" s="91"/>
      <c r="ES6" s="89"/>
      <c r="ET6" s="91"/>
      <c r="EU6" s="89"/>
      <c r="EV6" s="91"/>
      <c r="EW6" s="89"/>
      <c r="EX6" s="91"/>
      <c r="EY6" s="91"/>
      <c r="EZ6" s="91"/>
      <c r="FA6" s="89"/>
      <c r="FB6" s="91"/>
      <c r="FC6" s="89"/>
      <c r="FD6" s="91"/>
      <c r="FE6" s="89"/>
      <c r="FF6" s="91"/>
      <c r="FG6" s="89"/>
      <c r="FH6" s="91"/>
      <c r="FI6" s="89"/>
      <c r="FJ6" s="91"/>
      <c r="FK6" s="91"/>
      <c r="FL6" s="91"/>
      <c r="FM6" s="89"/>
      <c r="FN6" s="91"/>
      <c r="FO6" s="89"/>
      <c r="FP6" s="91"/>
      <c r="FQ6" s="89"/>
      <c r="FR6" s="91"/>
      <c r="FS6" s="89"/>
      <c r="FT6" s="91"/>
      <c r="FU6" s="89"/>
      <c r="FV6" s="91"/>
      <c r="FW6" s="91"/>
      <c r="FX6" s="91"/>
      <c r="FY6" s="89"/>
      <c r="FZ6" s="91"/>
      <c r="GA6" s="89"/>
      <c r="GB6" s="91"/>
      <c r="GC6" s="89"/>
      <c r="GD6" s="91"/>
      <c r="GE6" s="89"/>
      <c r="GF6" s="91"/>
      <c r="GG6" s="89"/>
      <c r="GH6" s="91"/>
      <c r="GI6" s="91"/>
      <c r="GJ6" s="91"/>
      <c r="GK6" s="89"/>
      <c r="GL6" s="91"/>
      <c r="GM6" s="89"/>
      <c r="GN6" s="91"/>
      <c r="GO6" s="89"/>
      <c r="GP6" s="91"/>
      <c r="GQ6" s="89"/>
      <c r="GR6" s="91"/>
      <c r="GS6" s="89"/>
      <c r="GT6" s="91"/>
      <c r="GU6" s="91"/>
      <c r="GV6" s="91"/>
      <c r="GW6" s="89"/>
      <c r="GX6" s="91"/>
      <c r="GY6" s="89"/>
      <c r="GZ6" s="91"/>
      <c r="HA6" s="89"/>
      <c r="HB6" s="91"/>
      <c r="HC6" s="89"/>
      <c r="HD6" s="91"/>
      <c r="HE6" s="89"/>
      <c r="HF6" s="91"/>
      <c r="HG6" s="91"/>
      <c r="HH6" s="91"/>
      <c r="HI6" s="89"/>
      <c r="HJ6" s="91"/>
      <c r="HK6" s="89"/>
      <c r="HL6" s="91"/>
      <c r="HM6" s="89"/>
      <c r="HN6" s="91"/>
      <c r="HO6" s="89"/>
      <c r="HP6" s="91"/>
      <c r="HQ6" s="89"/>
      <c r="HR6" s="91"/>
      <c r="HS6" s="91"/>
      <c r="HT6" s="91"/>
      <c r="HU6" s="89"/>
      <c r="HV6" s="91"/>
      <c r="HW6" s="89"/>
      <c r="HX6" s="91"/>
      <c r="HY6" s="89"/>
      <c r="HZ6" s="91"/>
      <c r="IA6" s="89"/>
      <c r="IB6" s="91"/>
      <c r="IC6" s="89"/>
      <c r="ID6" s="91"/>
      <c r="IE6" s="91"/>
      <c r="IF6" s="91"/>
      <c r="IG6" s="89"/>
      <c r="IH6" s="91"/>
      <c r="II6" s="89"/>
      <c r="IJ6" s="91"/>
      <c r="IK6" s="89"/>
      <c r="IL6" s="91"/>
      <c r="IM6" s="89"/>
      <c r="IN6" s="91"/>
      <c r="IO6" s="89"/>
      <c r="IP6" s="91"/>
      <c r="IQ6" s="91"/>
      <c r="IR6" s="91"/>
      <c r="IS6" s="89"/>
      <c r="IT6" s="91"/>
      <c r="IU6" s="89"/>
      <c r="IV6" s="91"/>
      <c r="IW6" s="89"/>
      <c r="IX6" s="91"/>
      <c r="IY6" s="89"/>
      <c r="IZ6" s="91"/>
      <c r="JA6" s="89"/>
      <c r="JB6" s="91"/>
      <c r="JC6" s="91"/>
      <c r="JD6" s="91"/>
      <c r="JE6" s="89"/>
      <c r="JF6" s="91"/>
      <c r="JG6" s="89"/>
      <c r="JH6" s="91"/>
      <c r="JI6" s="89"/>
      <c r="JJ6" s="91"/>
      <c r="JK6" s="89"/>
      <c r="JL6" s="91"/>
      <c r="JM6" s="89"/>
      <c r="JN6" s="91"/>
      <c r="JO6" s="91"/>
      <c r="JP6" s="91"/>
      <c r="JQ6" s="89"/>
      <c r="JR6" s="91"/>
      <c r="JS6" s="89"/>
      <c r="JT6" s="91"/>
      <c r="JU6" s="89"/>
      <c r="JV6" s="91"/>
      <c r="JW6" s="89"/>
      <c r="JX6" s="91"/>
      <c r="JY6" s="89"/>
      <c r="JZ6" s="91"/>
      <c r="KA6" s="91"/>
      <c r="KB6" s="91"/>
      <c r="KC6" s="89"/>
      <c r="KD6" s="91"/>
      <c r="KE6" s="89"/>
      <c r="KF6" s="91"/>
      <c r="KG6" s="89"/>
      <c r="KH6" s="91"/>
      <c r="KI6" s="89"/>
      <c r="KJ6" s="91"/>
      <c r="KK6" s="89"/>
      <c r="KL6" s="91"/>
      <c r="KM6" s="91"/>
      <c r="KN6" s="91"/>
      <c r="KO6" s="89"/>
      <c r="KP6" s="91"/>
      <c r="KQ6" s="89"/>
      <c r="KR6" s="91"/>
      <c r="KS6" s="89"/>
      <c r="KT6" s="91"/>
      <c r="KU6" s="89"/>
      <c r="KV6" s="91"/>
      <c r="KW6" s="89"/>
      <c r="KX6" s="70"/>
    </row>
    <row r="7" spans="1:310" ht="18" customHeight="1" x14ac:dyDescent="0.3">
      <c r="V7" s="91"/>
      <c r="W7" s="91"/>
      <c r="X7" s="91"/>
      <c r="Z7" s="91"/>
      <c r="AB7" s="91"/>
      <c r="AD7" s="91"/>
      <c r="AF7" s="91"/>
      <c r="AH7" s="91"/>
      <c r="AI7" s="91"/>
      <c r="AJ7" s="91"/>
      <c r="AL7" s="91"/>
      <c r="AN7" s="91"/>
      <c r="AP7" s="91"/>
      <c r="AR7" s="91"/>
      <c r="AT7" s="91"/>
      <c r="AU7" s="91"/>
      <c r="AV7" s="91"/>
      <c r="AX7" s="91"/>
      <c r="AZ7" s="91"/>
      <c r="BB7" s="91"/>
      <c r="BD7" s="91"/>
      <c r="BF7" s="91"/>
      <c r="BG7" s="91"/>
      <c r="BH7" s="91"/>
      <c r="BJ7" s="91"/>
      <c r="BL7" s="91"/>
      <c r="BN7" s="91"/>
      <c r="BP7" s="91"/>
      <c r="BR7" s="91"/>
      <c r="BS7" s="91"/>
      <c r="BT7" s="91"/>
      <c r="BV7" s="91"/>
      <c r="BX7" s="91"/>
      <c r="BZ7" s="91"/>
      <c r="CB7" s="91"/>
      <c r="CD7" s="91"/>
      <c r="CE7" s="91"/>
      <c r="CF7" s="91"/>
      <c r="CH7" s="91"/>
      <c r="CJ7" s="91"/>
      <c r="CL7" s="91"/>
      <c r="CN7" s="91"/>
      <c r="CP7" s="91"/>
      <c r="CQ7" s="91"/>
      <c r="CR7" s="91"/>
      <c r="CT7" s="91"/>
      <c r="CV7" s="91"/>
      <c r="CX7" s="91"/>
      <c r="CZ7" s="91"/>
      <c r="DB7" s="91"/>
      <c r="DC7" s="91"/>
      <c r="DD7" s="91"/>
      <c r="DF7" s="91"/>
      <c r="DH7" s="91"/>
      <c r="DJ7" s="91"/>
      <c r="DL7" s="91"/>
      <c r="DN7" s="91"/>
      <c r="DO7" s="91"/>
      <c r="DP7" s="91"/>
      <c r="DR7" s="91"/>
      <c r="DT7" s="91"/>
      <c r="DV7" s="91"/>
      <c r="DX7" s="91"/>
      <c r="DZ7" s="91"/>
      <c r="EA7" s="91"/>
      <c r="EB7" s="91"/>
      <c r="ED7" s="91"/>
      <c r="EF7" s="91"/>
      <c r="EH7" s="91"/>
      <c r="EJ7" s="91"/>
      <c r="EL7" s="91"/>
      <c r="EM7" s="91"/>
      <c r="EN7" s="91"/>
      <c r="EP7" s="91"/>
      <c r="ER7" s="91"/>
      <c r="ET7" s="91"/>
      <c r="EV7" s="91"/>
      <c r="EX7" s="91"/>
      <c r="EY7" s="91"/>
      <c r="EZ7" s="91"/>
      <c r="FB7" s="91"/>
      <c r="FD7" s="91"/>
      <c r="FF7" s="91"/>
      <c r="FH7" s="91"/>
      <c r="FJ7" s="91"/>
      <c r="FK7" s="91"/>
      <c r="FL7" s="91"/>
      <c r="FN7" s="91"/>
      <c r="FP7" s="91"/>
      <c r="FR7" s="91"/>
      <c r="FT7" s="91"/>
      <c r="FV7" s="91"/>
      <c r="FW7" s="91"/>
      <c r="FX7" s="91"/>
      <c r="FZ7" s="91"/>
      <c r="GB7" s="91"/>
      <c r="GD7" s="91"/>
      <c r="GF7" s="91"/>
      <c r="GH7" s="91"/>
      <c r="GI7" s="91"/>
      <c r="GJ7" s="91"/>
      <c r="GL7" s="91"/>
      <c r="GN7" s="91"/>
      <c r="GP7" s="91"/>
      <c r="GR7" s="91"/>
      <c r="GT7" s="91"/>
      <c r="GU7" s="91"/>
      <c r="GV7" s="91"/>
      <c r="GX7" s="91"/>
      <c r="GZ7" s="91"/>
      <c r="HB7" s="91"/>
      <c r="HD7" s="91"/>
      <c r="HF7" s="91"/>
      <c r="HG7" s="91"/>
      <c r="HH7" s="91"/>
      <c r="HJ7" s="91"/>
      <c r="HL7" s="91"/>
      <c r="HN7" s="91"/>
      <c r="HP7" s="91"/>
      <c r="HR7" s="91"/>
      <c r="HS7" s="91"/>
      <c r="HT7" s="91"/>
      <c r="HV7" s="91"/>
      <c r="HX7" s="91"/>
      <c r="HZ7" s="91"/>
      <c r="IB7" s="91"/>
      <c r="ID7" s="91"/>
      <c r="IE7" s="91"/>
      <c r="IF7" s="91"/>
      <c r="IH7" s="91"/>
      <c r="IJ7" s="91"/>
      <c r="IL7" s="91"/>
      <c r="IN7" s="91"/>
      <c r="IP7" s="91"/>
      <c r="IQ7" s="91"/>
      <c r="IR7" s="91"/>
      <c r="IT7" s="91"/>
      <c r="IV7" s="91"/>
      <c r="IX7" s="91"/>
      <c r="IZ7" s="91"/>
      <c r="JB7" s="91"/>
      <c r="JC7" s="91"/>
      <c r="JD7" s="91"/>
      <c r="JF7" s="91"/>
      <c r="JH7" s="91"/>
      <c r="JJ7" s="91"/>
      <c r="JL7" s="91"/>
      <c r="JN7" s="91"/>
      <c r="JO7" s="91"/>
      <c r="JP7" s="91"/>
      <c r="JR7" s="91"/>
      <c r="JT7" s="91"/>
      <c r="JV7" s="91"/>
      <c r="JX7" s="91"/>
      <c r="JZ7" s="91"/>
      <c r="KA7" s="91"/>
      <c r="KB7" s="91"/>
      <c r="KD7" s="91"/>
      <c r="KF7" s="91"/>
      <c r="KH7" s="91"/>
      <c r="KJ7" s="91"/>
      <c r="KL7" s="91"/>
      <c r="KM7" s="91"/>
      <c r="KN7" s="91"/>
      <c r="KP7" s="91"/>
      <c r="KR7" s="91"/>
      <c r="KT7" s="91"/>
      <c r="KV7" s="91"/>
      <c r="KX7" s="70"/>
    </row>
    <row r="17" spans="2:13" ht="18" customHeight="1" x14ac:dyDescent="0.3">
      <c r="B17" s="27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</row>
    <row r="19" spans="2:13" ht="18" customHeight="1" x14ac:dyDescent="0.3">
      <c r="K19" s="69" t="s">
        <v>23</v>
      </c>
      <c r="L19" s="69" t="s">
        <v>23</v>
      </c>
      <c r="M19" s="69" t="s">
        <v>23</v>
      </c>
    </row>
    <row r="20" spans="2:13" ht="18" customHeight="1" x14ac:dyDescent="0.3">
      <c r="K20" s="69" t="s">
        <v>23</v>
      </c>
      <c r="L20" s="69" t="s">
        <v>23</v>
      </c>
      <c r="M20" s="69" t="s">
        <v>23</v>
      </c>
    </row>
  </sheetData>
  <sheetProtection sheet="1" objects="1" scenarios="1" formatCells="0" formatColumns="0" autoFilter="0"/>
  <autoFilter ref="A3:KX3" xr:uid="{176CBDBC-C28C-4A01-B66A-572A0A1D1445}"/>
  <mergeCells count="1">
    <mergeCell ref="T4:U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6" r:id="rId3" name="CommandButton1">
          <controlPr defaultSize="0" autoLine="0" r:id="rId4">
            <anchor moveWithCells="1">
              <from>
                <xdr:col>6</xdr:col>
                <xdr:colOff>0</xdr:colOff>
                <xdr:row>0</xdr:row>
                <xdr:rowOff>76200</xdr:rowOff>
              </from>
              <to>
                <xdr:col>8</xdr:col>
                <xdr:colOff>396240</xdr:colOff>
                <xdr:row>0</xdr:row>
                <xdr:rowOff>388620</xdr:rowOff>
              </to>
            </anchor>
          </controlPr>
        </control>
      </mc:Choice>
      <mc:Fallback>
        <control shapeId="30726" r:id="rId3" name="CommandButton1"/>
      </mc:Fallback>
    </mc:AlternateContent>
    <mc:AlternateContent xmlns:mc="http://schemas.openxmlformats.org/markup-compatibility/2006">
      <mc:Choice Requires="x14">
        <control shapeId="30725" r:id="rId5" name="ListBox1">
          <controlPr defaultSize="0" autoLine="0" r:id="rId6">
            <anchor moveWithCells="1">
              <from>
                <xdr:col>13</xdr:col>
                <xdr:colOff>342900</xdr:colOff>
                <xdr:row>6</xdr:row>
                <xdr:rowOff>106680</xdr:rowOff>
              </from>
              <to>
                <xdr:col>13</xdr:col>
                <xdr:colOff>1112520</xdr:colOff>
                <xdr:row>7</xdr:row>
                <xdr:rowOff>106680</xdr:rowOff>
              </to>
            </anchor>
          </controlPr>
        </control>
      </mc:Choice>
      <mc:Fallback>
        <control shapeId="30725" r:id="rId5" name="ListBox1"/>
      </mc:Fallback>
    </mc:AlternateContent>
    <mc:AlternateContent xmlns:mc="http://schemas.openxmlformats.org/markup-compatibility/2006">
      <mc:Choice Requires="x14">
        <control shapeId="30724" r:id="rId7" name="ComboBox1">
          <controlPr defaultSize="0" autoLine="0" r:id="rId8">
            <anchor moveWithCells="1">
              <from>
                <xdr:col>14</xdr:col>
                <xdr:colOff>563880</xdr:colOff>
                <xdr:row>6</xdr:row>
                <xdr:rowOff>106680</xdr:rowOff>
              </from>
              <to>
                <xdr:col>15</xdr:col>
                <xdr:colOff>861060</xdr:colOff>
                <xdr:row>7</xdr:row>
                <xdr:rowOff>106680</xdr:rowOff>
              </to>
            </anchor>
          </controlPr>
        </control>
      </mc:Choice>
      <mc:Fallback>
        <control shapeId="30724" r:id="rId7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R26"/>
  <sheetViews>
    <sheetView topLeftCell="C1" zoomScaleNormal="100" workbookViewId="0">
      <selection activeCell="D1" sqref="D1"/>
    </sheetView>
  </sheetViews>
  <sheetFormatPr defaultColWidth="8.69921875" defaultRowHeight="18" customHeight="1" x14ac:dyDescent="0.3"/>
  <cols>
    <col min="1" max="1" width="7.59765625" style="27" hidden="1" customWidth="1"/>
    <col min="2" max="2" width="6.69921875" style="29" hidden="1" customWidth="1"/>
    <col min="3" max="3" width="11.59765625" style="69" customWidth="1"/>
    <col min="4" max="4" width="14.19921875" style="69" hidden="1" customWidth="1"/>
    <col min="5" max="9" width="0.69921875" style="69" hidden="1" customWidth="1"/>
    <col min="10" max="15" width="10.69921875" style="69" customWidth="1"/>
    <col min="16" max="16" width="10.69921875" style="69" hidden="1" customWidth="1"/>
    <col min="17" max="17" width="10.69921875" style="69" customWidth="1"/>
    <col min="18" max="18" width="14" style="36" customWidth="1"/>
    <col min="19" max="19" width="9.69921875" style="36" hidden="1" customWidth="1"/>
    <col min="20" max="20" width="10.19921875" style="36" customWidth="1"/>
    <col min="21" max="21" width="28" style="36" customWidth="1"/>
    <col min="22" max="22" width="22.19921875" style="36" customWidth="1"/>
    <col min="23" max="23" width="38.5" style="36" customWidth="1"/>
    <col min="24" max="24" width="5.59765625" style="36" hidden="1" customWidth="1"/>
    <col min="25" max="25" width="12.09765625" style="36" customWidth="1"/>
    <col min="26" max="26" width="2.3984375" style="36" hidden="1" customWidth="1"/>
    <col min="27" max="27" width="11.59765625" style="36" bestFit="1" customWidth="1"/>
    <col min="28" max="28" width="2.3984375" style="36" hidden="1" customWidth="1"/>
    <col min="29" max="29" width="13.8984375" style="36" bestFit="1" customWidth="1"/>
    <col min="30" max="30" width="2.3984375" style="36" hidden="1" customWidth="1"/>
    <col min="31" max="31" width="13.8984375" style="36" bestFit="1" customWidth="1"/>
    <col min="32" max="32" width="2.3984375" style="36" hidden="1" customWidth="1"/>
    <col min="33" max="33" width="9.5" style="36" bestFit="1" customWidth="1"/>
    <col min="34" max="34" width="2.3984375" style="36" hidden="1" customWidth="1"/>
    <col min="35" max="35" width="8.8984375" style="36" customWidth="1"/>
    <col min="36" max="36" width="14.5" style="36" customWidth="1"/>
    <col min="37" max="37" width="10.69921875" style="36" customWidth="1"/>
    <col min="38" max="38" width="2.3984375" style="36" hidden="1" customWidth="1"/>
    <col min="39" max="39" width="9.5" style="36" bestFit="1" customWidth="1"/>
    <col min="40" max="40" width="2.3984375" style="36" hidden="1" customWidth="1"/>
    <col min="41" max="41" width="15.59765625" style="36" customWidth="1"/>
    <col min="42" max="42" width="14.09765625" style="36" customWidth="1"/>
    <col min="43" max="43" width="13.3984375" style="36" customWidth="1"/>
    <col min="44" max="44" width="10.5" style="36" hidden="1" customWidth="1"/>
    <col min="45" max="45" width="10.5" style="36" customWidth="1"/>
    <col min="46" max="46" width="2.3984375" style="36" hidden="1" customWidth="1"/>
    <col min="47" max="47" width="9.5" style="36" bestFit="1" customWidth="1"/>
    <col min="48" max="49" width="11.59765625" style="36" bestFit="1" customWidth="1"/>
    <col min="50" max="50" width="2.3984375" style="36" hidden="1" customWidth="1"/>
    <col min="51" max="51" width="11.59765625" style="36" bestFit="1" customWidth="1"/>
    <col min="52" max="52" width="2.3984375" style="36" hidden="1" customWidth="1"/>
    <col min="53" max="53" width="13.59765625" style="36" customWidth="1"/>
    <col min="54" max="54" width="22.8984375" style="36" customWidth="1"/>
    <col min="55" max="55" width="2.3984375" style="36" hidden="1" customWidth="1"/>
    <col min="56" max="56" width="13.8984375" style="36" customWidth="1"/>
    <col min="57" max="57" width="2.3984375" style="36" hidden="1" customWidth="1"/>
    <col min="58" max="58" width="15.19921875" style="36" customWidth="1"/>
    <col min="59" max="59" width="2.3984375" style="36" hidden="1" customWidth="1"/>
    <col min="60" max="60" width="15.8984375" style="36" customWidth="1"/>
    <col min="61" max="61" width="2.3984375" style="36" hidden="1" customWidth="1"/>
    <col min="62" max="62" width="15.59765625" style="36" customWidth="1"/>
    <col min="63" max="63" width="27" style="36" customWidth="1"/>
    <col min="64" max="64" width="13.8984375" style="36" bestFit="1" customWidth="1"/>
    <col min="65" max="65" width="2.3984375" style="36" hidden="1" customWidth="1"/>
    <col min="66" max="66" width="9.5" style="36" bestFit="1" customWidth="1"/>
    <col min="67" max="67" width="22.69921875" style="36" customWidth="1"/>
    <col min="68" max="68" width="13.5" style="36" customWidth="1"/>
    <col min="69" max="70" width="11.59765625" style="36" bestFit="1" customWidth="1"/>
    <col min="71" max="72" width="12.3984375" style="36" customWidth="1"/>
    <col min="73" max="73" width="2.3984375" style="36" hidden="1" customWidth="1"/>
    <col min="74" max="74" width="13.19921875" style="36" customWidth="1"/>
    <col min="75" max="75" width="30.3984375" style="36" customWidth="1"/>
    <col min="76" max="77" width="11.69921875" style="36" customWidth="1"/>
    <col min="78" max="78" width="2.3984375" style="36" hidden="1" customWidth="1"/>
    <col min="79" max="79" width="9.5" style="36" bestFit="1" customWidth="1"/>
    <col min="80" max="80" width="2.3984375" style="36" hidden="1" customWidth="1"/>
    <col min="81" max="81" width="7.8984375" style="36" customWidth="1"/>
    <col min="82" max="82" width="18.3984375" style="36" customWidth="1"/>
    <col min="83" max="83" width="2.3984375" style="36" hidden="1" customWidth="1"/>
    <col min="84" max="84" width="11.59765625" style="36" bestFit="1" customWidth="1"/>
    <col min="85" max="85" width="2.3984375" style="36" hidden="1" customWidth="1"/>
    <col min="86" max="86" width="9.5" style="36" bestFit="1" customWidth="1"/>
    <col min="87" max="87" width="11.59765625" style="36" bestFit="1" customWidth="1"/>
    <col min="88" max="88" width="9.5" style="36" bestFit="1" customWidth="1"/>
    <col min="89" max="89" width="29.19921875" style="36" customWidth="1"/>
    <col min="90" max="90" width="9.5" style="36" bestFit="1" customWidth="1"/>
    <col min="91" max="91" width="13.09765625" style="36" bestFit="1" customWidth="1"/>
    <col min="92" max="92" width="9.19921875" style="36" bestFit="1" customWidth="1"/>
    <col min="93" max="93" width="25.59765625" style="36" customWidth="1"/>
    <col min="94" max="94" width="13.8984375" style="36" bestFit="1" customWidth="1"/>
    <col min="95" max="95" width="2.3984375" style="36" hidden="1" customWidth="1"/>
    <col min="96" max="96" width="11.69921875" style="36" bestFit="1" customWidth="1"/>
    <col min="97" max="97" width="2.3984375" style="36" hidden="1" customWidth="1"/>
    <col min="98" max="98" width="11.69921875" style="36" bestFit="1" customWidth="1"/>
    <col min="99" max="99" width="22" style="36" bestFit="1" customWidth="1"/>
    <col min="100" max="100" width="2.3984375" style="36" hidden="1" customWidth="1"/>
    <col min="101" max="101" width="16.3984375" style="36" bestFit="1" customWidth="1"/>
    <col min="102" max="102" width="14.3984375" style="96" customWidth="1"/>
    <col min="103" max="103" width="9.69921875" style="98" bestFit="1" customWidth="1"/>
    <col min="104" max="104" width="14.3984375" style="96" customWidth="1"/>
    <col min="105" max="105" width="9.69921875" style="98" bestFit="1" customWidth="1"/>
    <col min="106" max="106" width="9.69921875" style="36" bestFit="1" customWidth="1"/>
    <col min="107" max="107" width="11.59765625" style="36" customWidth="1"/>
    <col min="108" max="108" width="15.8984375" style="36" customWidth="1"/>
    <col min="109" max="109" width="2.3984375" style="36" hidden="1" customWidth="1"/>
    <col min="110" max="110" width="14.09765625" style="36" bestFit="1" customWidth="1"/>
    <col min="111" max="111" width="2.3984375" style="36" hidden="1" customWidth="1"/>
    <col min="112" max="112" width="14.09765625" style="36" bestFit="1" customWidth="1"/>
    <col min="113" max="113" width="16.3984375" style="36" customWidth="1"/>
    <col min="114" max="114" width="2.3984375" style="36" hidden="1" customWidth="1"/>
    <col min="115" max="115" width="12" style="36" customWidth="1"/>
    <col min="116" max="116" width="14.09765625" style="36" bestFit="1" customWidth="1"/>
    <col min="117" max="119" width="9.69921875" style="36" bestFit="1" customWidth="1"/>
    <col min="120" max="120" width="11.69921875" style="36" bestFit="1" customWidth="1"/>
    <col min="121" max="121" width="14.09765625" style="36" bestFit="1" customWidth="1"/>
    <col min="122" max="122" width="10.3984375" style="68" customWidth="1"/>
    <col min="123" max="16384" width="8.69921875" style="36"/>
  </cols>
  <sheetData>
    <row r="1" spans="1:122" s="30" customFormat="1" ht="36" customHeight="1" x14ac:dyDescent="0.3">
      <c r="A1" s="27"/>
      <c r="B1" s="26"/>
      <c r="C1" s="25" t="s">
        <v>113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75"/>
      <c r="O1" s="75"/>
      <c r="P1" s="25"/>
      <c r="Q1" s="99"/>
      <c r="R1" s="221" t="s">
        <v>168</v>
      </c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1"/>
      <c r="AG1" s="221"/>
      <c r="AH1" s="221"/>
      <c r="AI1" s="221"/>
      <c r="AJ1" s="221"/>
      <c r="AK1" s="221"/>
      <c r="AL1" s="221"/>
      <c r="AM1" s="221"/>
      <c r="AN1" s="221"/>
      <c r="AO1" s="222"/>
      <c r="AP1" s="223" t="s">
        <v>169</v>
      </c>
      <c r="AQ1" s="223"/>
      <c r="AR1" s="223"/>
      <c r="AS1" s="223"/>
      <c r="AT1" s="223"/>
      <c r="AU1" s="223"/>
      <c r="AV1" s="223"/>
      <c r="AW1" s="223"/>
      <c r="AX1" s="223"/>
      <c r="AY1" s="223"/>
      <c r="AZ1" s="223"/>
      <c r="BA1" s="223"/>
      <c r="BB1" s="223"/>
      <c r="BC1" s="223"/>
      <c r="BD1" s="223"/>
      <c r="BE1" s="223"/>
      <c r="BF1" s="223"/>
      <c r="BG1" s="223"/>
      <c r="BH1" s="223"/>
      <c r="BI1" s="223"/>
      <c r="BJ1" s="223"/>
      <c r="BK1" s="223"/>
      <c r="BL1" s="223"/>
      <c r="BM1" s="223"/>
      <c r="BN1" s="223"/>
      <c r="BO1" s="220" t="s">
        <v>170</v>
      </c>
      <c r="BP1" s="220"/>
      <c r="BQ1" s="220"/>
      <c r="BR1" s="220"/>
      <c r="BS1" s="220"/>
      <c r="BT1" s="220"/>
      <c r="BU1" s="220"/>
      <c r="BV1" s="220"/>
      <c r="BW1" s="220"/>
      <c r="BX1" s="220" t="s">
        <v>171</v>
      </c>
      <c r="BY1" s="220"/>
      <c r="BZ1" s="220"/>
      <c r="CA1" s="220"/>
      <c r="CB1" s="220"/>
      <c r="CC1" s="220"/>
      <c r="CD1" s="220"/>
      <c r="CE1" s="220"/>
      <c r="CF1" s="220"/>
      <c r="CG1" s="220"/>
      <c r="CH1" s="220"/>
      <c r="CI1" s="220"/>
      <c r="CJ1" s="220"/>
      <c r="CK1" s="220"/>
      <c r="CL1" s="220"/>
      <c r="CM1" s="220"/>
      <c r="CN1" s="220"/>
      <c r="CO1" s="220"/>
      <c r="CP1" s="220"/>
      <c r="CQ1" s="102"/>
      <c r="CR1" s="220" t="s">
        <v>172</v>
      </c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  <c r="DR1" s="27"/>
    </row>
    <row r="2" spans="1:122" s="30" customFormat="1" ht="1.2" customHeight="1" x14ac:dyDescent="0.3">
      <c r="A2" s="27"/>
      <c r="B2" s="26"/>
      <c r="C2" s="25"/>
      <c r="D2" s="25"/>
      <c r="E2" s="25"/>
      <c r="F2" s="25"/>
      <c r="G2" s="25"/>
      <c r="H2" s="25"/>
      <c r="I2" s="25"/>
      <c r="J2" s="26"/>
      <c r="K2" s="76"/>
      <c r="L2" s="76"/>
      <c r="M2" s="76"/>
      <c r="N2" s="75"/>
      <c r="O2" s="75"/>
      <c r="P2" s="25"/>
      <c r="Q2" s="76"/>
      <c r="R2" s="103"/>
      <c r="S2" s="103"/>
      <c r="T2" s="103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  <c r="BC2" s="101"/>
      <c r="BD2" s="101"/>
      <c r="BE2" s="101"/>
      <c r="BF2" s="101"/>
      <c r="BG2" s="101"/>
      <c r="BH2" s="101"/>
      <c r="BI2" s="101"/>
      <c r="BJ2" s="101"/>
      <c r="BK2" s="101"/>
      <c r="BL2" s="101"/>
      <c r="BM2" s="101"/>
      <c r="BN2" s="101"/>
      <c r="BO2" s="103"/>
      <c r="BP2" s="103"/>
      <c r="BQ2" s="103"/>
      <c r="BR2" s="103"/>
      <c r="BS2" s="103"/>
      <c r="BT2" s="103"/>
      <c r="BU2" s="102"/>
      <c r="BV2" s="103"/>
      <c r="BW2" s="103"/>
      <c r="BX2" s="103"/>
      <c r="BY2" s="103"/>
      <c r="BZ2" s="102"/>
      <c r="CA2" s="103"/>
      <c r="CB2" s="102"/>
      <c r="CC2" s="103"/>
      <c r="CD2" s="103"/>
      <c r="CE2" s="102"/>
      <c r="CF2" s="103"/>
      <c r="CG2" s="102"/>
      <c r="CH2" s="103"/>
      <c r="CI2" s="103"/>
      <c r="CJ2" s="103"/>
      <c r="CK2" s="103"/>
      <c r="CL2" s="103"/>
      <c r="CM2" s="103"/>
      <c r="CN2" s="103"/>
      <c r="CO2" s="103"/>
      <c r="CP2" s="103"/>
      <c r="CQ2" s="102"/>
      <c r="CR2" s="103"/>
      <c r="CS2" s="102"/>
      <c r="CT2" s="103"/>
      <c r="CU2" s="103"/>
      <c r="CV2" s="102"/>
      <c r="CW2" s="103"/>
      <c r="CX2" s="104"/>
      <c r="CY2" s="105"/>
      <c r="CZ2" s="104"/>
      <c r="DA2" s="105"/>
      <c r="DB2" s="102"/>
      <c r="DC2" s="102"/>
      <c r="DD2" s="102"/>
      <c r="DE2" s="102"/>
      <c r="DF2" s="102"/>
      <c r="DG2" s="102"/>
      <c r="DH2" s="102"/>
      <c r="DI2" s="102"/>
      <c r="DJ2" s="102"/>
      <c r="DK2" s="102"/>
      <c r="DL2" s="102"/>
      <c r="DM2" s="102"/>
      <c r="DN2" s="102"/>
      <c r="DO2" s="102"/>
      <c r="DP2" s="102"/>
      <c r="DQ2" s="102"/>
      <c r="DR2" s="27"/>
    </row>
    <row r="3" spans="1:122" s="30" customFormat="1" ht="40.200000000000003" customHeight="1" x14ac:dyDescent="0.45">
      <c r="A3" s="72" t="s">
        <v>167</v>
      </c>
      <c r="B3" s="73" t="s">
        <v>82</v>
      </c>
      <c r="C3" s="83" t="s">
        <v>1</v>
      </c>
      <c r="D3" s="73" t="s">
        <v>274</v>
      </c>
      <c r="E3" s="73" t="s">
        <v>275</v>
      </c>
      <c r="F3" s="73" t="s">
        <v>292</v>
      </c>
      <c r="G3" s="73" t="s">
        <v>277</v>
      </c>
      <c r="H3" s="73" t="s">
        <v>276</v>
      </c>
      <c r="I3" s="73" t="s">
        <v>278</v>
      </c>
      <c r="J3" s="94" t="s">
        <v>24</v>
      </c>
      <c r="K3" s="94" t="s">
        <v>25</v>
      </c>
      <c r="L3" s="79" t="s">
        <v>412</v>
      </c>
      <c r="M3" s="79" t="s">
        <v>26</v>
      </c>
      <c r="N3" s="79" t="s">
        <v>423</v>
      </c>
      <c r="O3" s="94" t="s">
        <v>424</v>
      </c>
      <c r="P3" s="77" t="s">
        <v>279</v>
      </c>
      <c r="Q3" s="79" t="s">
        <v>11</v>
      </c>
      <c r="R3" s="78" t="s">
        <v>114</v>
      </c>
      <c r="S3" s="79" t="s">
        <v>478</v>
      </c>
      <c r="T3" s="94" t="s">
        <v>477</v>
      </c>
      <c r="U3" s="106" t="s">
        <v>115</v>
      </c>
      <c r="V3" s="107" t="s">
        <v>116</v>
      </c>
      <c r="W3" s="107" t="s">
        <v>109</v>
      </c>
      <c r="X3" s="77" t="s">
        <v>209</v>
      </c>
      <c r="Y3" s="79" t="s">
        <v>117</v>
      </c>
      <c r="Z3" s="77" t="s">
        <v>210</v>
      </c>
      <c r="AA3" s="79" t="s">
        <v>118</v>
      </c>
      <c r="AB3" s="77" t="s">
        <v>99</v>
      </c>
      <c r="AC3" s="79" t="s">
        <v>30</v>
      </c>
      <c r="AD3" s="77" t="s">
        <v>368</v>
      </c>
      <c r="AE3" s="78" t="s">
        <v>119</v>
      </c>
      <c r="AF3" s="73" t="s">
        <v>369</v>
      </c>
      <c r="AG3" s="79" t="s">
        <v>120</v>
      </c>
      <c r="AH3" s="73" t="s">
        <v>370</v>
      </c>
      <c r="AI3" s="94" t="s">
        <v>121</v>
      </c>
      <c r="AJ3" s="108" t="s">
        <v>122</v>
      </c>
      <c r="AK3" s="108" t="s">
        <v>123</v>
      </c>
      <c r="AL3" s="77" t="s">
        <v>371</v>
      </c>
      <c r="AM3" s="79" t="s">
        <v>124</v>
      </c>
      <c r="AN3" s="87" t="s">
        <v>372</v>
      </c>
      <c r="AO3" s="79" t="s">
        <v>125</v>
      </c>
      <c r="AP3" s="107" t="s">
        <v>126</v>
      </c>
      <c r="AQ3" s="109" t="s">
        <v>127</v>
      </c>
      <c r="AR3" s="79" t="s">
        <v>502</v>
      </c>
      <c r="AS3" s="79" t="s">
        <v>128</v>
      </c>
      <c r="AT3" s="87" t="s">
        <v>373</v>
      </c>
      <c r="AU3" s="79" t="s">
        <v>129</v>
      </c>
      <c r="AV3" s="110" t="s">
        <v>130</v>
      </c>
      <c r="AW3" s="109" t="s">
        <v>131</v>
      </c>
      <c r="AX3" s="87" t="s">
        <v>374</v>
      </c>
      <c r="AY3" s="79" t="s">
        <v>132</v>
      </c>
      <c r="AZ3" s="73" t="s">
        <v>375</v>
      </c>
      <c r="BA3" s="79" t="s">
        <v>133</v>
      </c>
      <c r="BB3" s="107" t="s">
        <v>134</v>
      </c>
      <c r="BC3" s="77" t="s">
        <v>376</v>
      </c>
      <c r="BD3" s="79" t="s">
        <v>135</v>
      </c>
      <c r="BE3" s="73" t="s">
        <v>377</v>
      </c>
      <c r="BF3" s="79" t="s">
        <v>136</v>
      </c>
      <c r="BG3" s="73" t="s">
        <v>378</v>
      </c>
      <c r="BH3" s="79" t="s">
        <v>137</v>
      </c>
      <c r="BI3" s="73" t="s">
        <v>138</v>
      </c>
      <c r="BJ3" s="79" t="s">
        <v>138</v>
      </c>
      <c r="BK3" s="107" t="s">
        <v>139</v>
      </c>
      <c r="BL3" s="107" t="s">
        <v>140</v>
      </c>
      <c r="BM3" s="73" t="s">
        <v>379</v>
      </c>
      <c r="BN3" s="79" t="s">
        <v>141</v>
      </c>
      <c r="BO3" s="107" t="s">
        <v>142</v>
      </c>
      <c r="BP3" s="109" t="s">
        <v>143</v>
      </c>
      <c r="BQ3" s="109" t="s">
        <v>144</v>
      </c>
      <c r="BR3" s="109" t="s">
        <v>145</v>
      </c>
      <c r="BS3" s="111" t="s">
        <v>70</v>
      </c>
      <c r="BT3" s="111" t="s">
        <v>147</v>
      </c>
      <c r="BU3" s="73" t="s">
        <v>380</v>
      </c>
      <c r="BV3" s="79" t="s">
        <v>148</v>
      </c>
      <c r="BW3" s="107" t="s">
        <v>149</v>
      </c>
      <c r="BX3" s="109" t="s">
        <v>150</v>
      </c>
      <c r="BY3" s="109" t="s">
        <v>151</v>
      </c>
      <c r="BZ3" s="73" t="s">
        <v>381</v>
      </c>
      <c r="CA3" s="79" t="s">
        <v>152</v>
      </c>
      <c r="CB3" s="73" t="s">
        <v>382</v>
      </c>
      <c r="CC3" s="79" t="s">
        <v>153</v>
      </c>
      <c r="CD3" s="107" t="s">
        <v>146</v>
      </c>
      <c r="CE3" s="73" t="s">
        <v>383</v>
      </c>
      <c r="CF3" s="79" t="s">
        <v>154</v>
      </c>
      <c r="CG3" s="73" t="s">
        <v>384</v>
      </c>
      <c r="CH3" s="79" t="s">
        <v>155</v>
      </c>
      <c r="CI3" s="111" t="s">
        <v>156</v>
      </c>
      <c r="CJ3" s="111" t="s">
        <v>157</v>
      </c>
      <c r="CK3" s="107" t="s">
        <v>158</v>
      </c>
      <c r="CL3" s="111" t="s">
        <v>159</v>
      </c>
      <c r="CM3" s="111" t="s">
        <v>160</v>
      </c>
      <c r="CN3" s="111" t="s">
        <v>161</v>
      </c>
      <c r="CO3" s="107" t="s">
        <v>162</v>
      </c>
      <c r="CP3" s="111" t="s">
        <v>163</v>
      </c>
      <c r="CQ3" s="73" t="s">
        <v>383</v>
      </c>
      <c r="CR3" s="79" t="s">
        <v>173</v>
      </c>
      <c r="CS3" s="73" t="s">
        <v>385</v>
      </c>
      <c r="CT3" s="79" t="s">
        <v>174</v>
      </c>
      <c r="CU3" s="111" t="s">
        <v>175</v>
      </c>
      <c r="CV3" s="73" t="s">
        <v>386</v>
      </c>
      <c r="CW3" s="79" t="s">
        <v>176</v>
      </c>
      <c r="CX3" s="109" t="s">
        <v>143</v>
      </c>
      <c r="CY3" s="112" t="s">
        <v>177</v>
      </c>
      <c r="CZ3" s="109" t="s">
        <v>151</v>
      </c>
      <c r="DA3" s="112" t="s">
        <v>178</v>
      </c>
      <c r="DB3" s="113" t="s">
        <v>179</v>
      </c>
      <c r="DC3" s="113" t="s">
        <v>180</v>
      </c>
      <c r="DD3" s="87" t="s">
        <v>181</v>
      </c>
      <c r="DE3" s="73" t="s">
        <v>387</v>
      </c>
      <c r="DF3" s="77" t="s">
        <v>164</v>
      </c>
      <c r="DG3" s="73" t="s">
        <v>388</v>
      </c>
      <c r="DH3" s="77" t="s">
        <v>165</v>
      </c>
      <c r="DI3" s="87" t="s">
        <v>166</v>
      </c>
      <c r="DJ3" s="73" t="s">
        <v>389</v>
      </c>
      <c r="DK3" s="77" t="s">
        <v>182</v>
      </c>
      <c r="DL3" s="113" t="s">
        <v>183</v>
      </c>
      <c r="DM3" s="113" t="s">
        <v>184</v>
      </c>
      <c r="DN3" s="113" t="s">
        <v>185</v>
      </c>
      <c r="DO3" s="113" t="s">
        <v>186</v>
      </c>
      <c r="DP3" s="113" t="s">
        <v>187</v>
      </c>
      <c r="DQ3" s="113" t="s">
        <v>188</v>
      </c>
      <c r="DR3" s="88" t="s">
        <v>315</v>
      </c>
    </row>
    <row r="4" spans="1:122" ht="18" customHeight="1" x14ac:dyDescent="0.3">
      <c r="R4" s="69"/>
      <c r="S4" s="69"/>
      <c r="T4" s="69"/>
      <c r="CY4" s="97"/>
      <c r="DA4" s="97"/>
    </row>
    <row r="5" spans="1:122" ht="18" customHeight="1" x14ac:dyDescent="0.3">
      <c r="DR5" s="70"/>
    </row>
    <row r="6" spans="1:122" ht="18" customHeight="1" x14ac:dyDescent="0.3">
      <c r="D6" s="69" t="s">
        <v>23</v>
      </c>
      <c r="E6" s="69" t="s">
        <v>23</v>
      </c>
      <c r="H6" s="69" t="s">
        <v>23</v>
      </c>
      <c r="I6" s="69" t="s">
        <v>23</v>
      </c>
      <c r="P6" s="69" t="s">
        <v>23</v>
      </c>
      <c r="DR6" s="70"/>
    </row>
    <row r="7" spans="1:122" ht="18" customHeight="1" x14ac:dyDescent="0.3">
      <c r="D7" s="69" t="s">
        <v>23</v>
      </c>
      <c r="E7" s="69" t="s">
        <v>23</v>
      </c>
      <c r="I7" s="69" t="s">
        <v>23</v>
      </c>
      <c r="P7" s="69" t="s">
        <v>23</v>
      </c>
    </row>
    <row r="8" spans="1:122" ht="18" customHeight="1" x14ac:dyDescent="0.3">
      <c r="D8" s="69" t="s">
        <v>23</v>
      </c>
      <c r="E8" s="69" t="s">
        <v>23</v>
      </c>
      <c r="I8" s="69" t="s">
        <v>23</v>
      </c>
      <c r="P8" s="69" t="s">
        <v>23</v>
      </c>
    </row>
    <row r="9" spans="1:122" ht="18" customHeight="1" x14ac:dyDescent="0.3">
      <c r="D9" s="69" t="s">
        <v>23</v>
      </c>
      <c r="P9" s="69" t="s">
        <v>23</v>
      </c>
    </row>
    <row r="10" spans="1:122" ht="18" customHeight="1" x14ac:dyDescent="0.3">
      <c r="E10" s="69" t="s">
        <v>23</v>
      </c>
      <c r="F10" s="69" t="s">
        <v>23</v>
      </c>
      <c r="G10" s="69" t="s">
        <v>23</v>
      </c>
    </row>
    <row r="11" spans="1:122" ht="18" customHeight="1" x14ac:dyDescent="0.3">
      <c r="D11" s="69" t="s">
        <v>23</v>
      </c>
      <c r="E11" s="69" t="s">
        <v>23</v>
      </c>
      <c r="F11" s="69" t="s">
        <v>23</v>
      </c>
      <c r="G11" s="69" t="s">
        <v>23</v>
      </c>
    </row>
    <row r="12" spans="1:122" ht="18" customHeight="1" x14ac:dyDescent="0.3">
      <c r="D12" s="69" t="s">
        <v>23</v>
      </c>
      <c r="E12" s="69" t="s">
        <v>23</v>
      </c>
    </row>
    <row r="13" spans="1:122" ht="18" customHeight="1" x14ac:dyDescent="0.3">
      <c r="D13" s="69" t="s">
        <v>23</v>
      </c>
    </row>
    <row r="16" spans="1:122" ht="18" customHeight="1" x14ac:dyDescent="0.3">
      <c r="B16" s="27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</row>
    <row r="18" spans="4:6" ht="18" customHeight="1" x14ac:dyDescent="0.3">
      <c r="D18" s="69" t="s">
        <v>23</v>
      </c>
      <c r="F18" s="69" t="s">
        <v>23</v>
      </c>
    </row>
    <row r="19" spans="4:6" ht="18" customHeight="1" x14ac:dyDescent="0.3">
      <c r="D19" s="69" t="s">
        <v>23</v>
      </c>
      <c r="F19" s="69" t="s">
        <v>23</v>
      </c>
    </row>
    <row r="20" spans="4:6" ht="18" customHeight="1" x14ac:dyDescent="0.3">
      <c r="D20" s="69" t="s">
        <v>23</v>
      </c>
      <c r="F20" s="69" t="s">
        <v>23</v>
      </c>
    </row>
    <row r="21" spans="4:6" ht="18" customHeight="1" x14ac:dyDescent="0.3">
      <c r="D21" s="69" t="s">
        <v>23</v>
      </c>
      <c r="F21" s="69" t="s">
        <v>23</v>
      </c>
    </row>
    <row r="22" spans="4:6" ht="18" customHeight="1" x14ac:dyDescent="0.3">
      <c r="D22" s="69" t="s">
        <v>23</v>
      </c>
      <c r="F22" s="69" t="s">
        <v>23</v>
      </c>
    </row>
    <row r="23" spans="4:6" ht="18" customHeight="1" x14ac:dyDescent="0.3">
      <c r="D23" s="69" t="s">
        <v>23</v>
      </c>
      <c r="F23" s="69" t="s">
        <v>23</v>
      </c>
    </row>
    <row r="24" spans="4:6" ht="18" customHeight="1" x14ac:dyDescent="0.3">
      <c r="D24" s="69" t="s">
        <v>23</v>
      </c>
      <c r="F24" s="69" t="s">
        <v>23</v>
      </c>
    </row>
    <row r="25" spans="4:6" ht="18" customHeight="1" x14ac:dyDescent="0.3">
      <c r="D25" s="69" t="s">
        <v>23</v>
      </c>
    </row>
    <row r="26" spans="4:6" ht="18" customHeight="1" x14ac:dyDescent="0.3">
      <c r="D26" s="69" t="s">
        <v>23</v>
      </c>
    </row>
  </sheetData>
  <sheetProtection sheet="1" objects="1" scenarios="1" formatCells="0" formatColumns="0" autoFilter="0"/>
  <autoFilter ref="A3:DR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7" r:id="rId3" name="CommandButton1">
          <controlPr defaultSize="0" autoLine="0" r:id="rId4">
            <anchor moveWithCells="1">
              <from>
                <xdr:col>9</xdr:col>
                <xdr:colOff>7620</xdr:colOff>
                <xdr:row>0</xdr:row>
                <xdr:rowOff>76200</xdr:rowOff>
              </from>
              <to>
                <xdr:col>11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31747" r:id="rId3" name="CommandButton1"/>
      </mc:Fallback>
    </mc:AlternateContent>
    <mc:AlternateContent xmlns:mc="http://schemas.openxmlformats.org/markup-compatibility/2006">
      <mc:Choice Requires="x14">
        <control shapeId="31746" r:id="rId5" name="ListBox1">
          <controlPr defaultSize="0" autoLine="0" r:id="rId6">
            <anchor moveWithCells="1">
              <from>
                <xdr:col>12</xdr:col>
                <xdr:colOff>411480</xdr:colOff>
                <xdr:row>0</xdr:row>
                <xdr:rowOff>0</xdr:rowOff>
              </from>
              <to>
                <xdr:col>16</xdr:col>
                <xdr:colOff>144780</xdr:colOff>
                <xdr:row>0</xdr:row>
                <xdr:rowOff>266700</xdr:rowOff>
              </to>
            </anchor>
          </controlPr>
        </control>
      </mc:Choice>
      <mc:Fallback>
        <control shapeId="31746" r:id="rId5" name="ListBox1"/>
      </mc:Fallback>
    </mc:AlternateContent>
    <mc:AlternateContent xmlns:mc="http://schemas.openxmlformats.org/markup-compatibility/2006">
      <mc:Choice Requires="x14">
        <control shapeId="31745" r:id="rId7" name="ComboBox1">
          <controlPr defaultSize="0" autoLine="0" r:id="rId8">
            <anchor moveWithCells="1">
              <from>
                <xdr:col>16</xdr:col>
                <xdr:colOff>175260</xdr:colOff>
                <xdr:row>5</xdr:row>
                <xdr:rowOff>175260</xdr:rowOff>
              </from>
              <to>
                <xdr:col>17</xdr:col>
                <xdr:colOff>365760</xdr:colOff>
                <xdr:row>6</xdr:row>
                <xdr:rowOff>190500</xdr:rowOff>
              </to>
            </anchor>
          </controlPr>
        </control>
      </mc:Choice>
      <mc:Fallback>
        <control shapeId="31745" r:id="rId7" name="Combo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G20"/>
  <sheetViews>
    <sheetView topLeftCell="C1" workbookViewId="0">
      <selection activeCell="D1" sqref="D1"/>
    </sheetView>
  </sheetViews>
  <sheetFormatPr defaultRowHeight="18" customHeight="1" x14ac:dyDescent="0.3"/>
  <cols>
    <col min="1" max="1" width="7.59765625" style="27" hidden="1" customWidth="1"/>
    <col min="2" max="2" width="8.09765625" style="29" hidden="1" customWidth="1"/>
    <col min="3" max="3" width="14" style="69" customWidth="1"/>
    <col min="4" max="4" width="10.19921875" style="69" customWidth="1"/>
    <col min="5" max="5" width="10.19921875" style="69" hidden="1" customWidth="1"/>
    <col min="6" max="11" width="10.19921875" style="69" customWidth="1"/>
    <col min="12" max="12" width="14.09765625" style="69" customWidth="1"/>
    <col min="13" max="13" width="4.09765625" style="69" hidden="1" customWidth="1"/>
    <col min="14" max="14" width="28.69921875" style="69" customWidth="1"/>
    <col min="15" max="15" width="19.3984375" style="69" customWidth="1"/>
    <col min="16" max="16" width="29.8984375" style="69" customWidth="1"/>
    <col min="17" max="17" width="2.3984375" style="68" hidden="1" customWidth="1"/>
    <col min="18" max="18" width="7.59765625" style="68" hidden="1" customWidth="1"/>
    <col min="19" max="19" width="26.8984375" style="68" customWidth="1"/>
    <col min="20" max="20" width="9.69921875" style="69" customWidth="1"/>
    <col min="21" max="21" width="6.69921875" style="69" hidden="1" customWidth="1"/>
    <col min="22" max="26" width="9.69921875" style="69" customWidth="1"/>
    <col min="27" max="27" width="10" style="69" customWidth="1"/>
    <col min="28" max="31" width="10.3984375" style="69" bestFit="1" customWidth="1"/>
    <col min="32" max="32" width="8.59765625" style="69" bestFit="1" customWidth="1"/>
    <col min="33" max="33" width="10.3984375" style="69" bestFit="1" customWidth="1"/>
    <col min="34" max="34" width="12.3984375" style="69" bestFit="1" customWidth="1"/>
    <col min="35" max="35" width="17.59765625" style="68" customWidth="1"/>
    <col min="36" max="36" width="21.19921875" style="68" customWidth="1"/>
    <col min="37" max="37" width="11.19921875" style="68" customWidth="1"/>
    <col min="38" max="38" width="15.09765625" style="118" customWidth="1"/>
    <col min="39" max="39" width="25.09765625" style="68" customWidth="1"/>
    <col min="40" max="40" width="13.59765625" style="68" customWidth="1"/>
    <col min="41" max="41" width="7.59765625" style="68" hidden="1" customWidth="1"/>
    <col min="42" max="42" width="15.69921875" style="68" customWidth="1"/>
    <col min="43" max="43" width="29.5" style="68" customWidth="1"/>
    <col min="44" max="44" width="7.59765625" style="68" hidden="1" customWidth="1"/>
    <col min="45" max="45" width="13.59765625" style="68" customWidth="1"/>
    <col min="46" max="46" width="25.09765625" style="68" customWidth="1"/>
    <col min="47" max="47" width="7.59765625" style="68" hidden="1" customWidth="1"/>
    <col min="48" max="48" width="13.69921875" style="68" customWidth="1"/>
    <col min="49" max="49" width="3.19921875" style="68" hidden="1" customWidth="1"/>
    <col min="50" max="50" width="14.09765625" style="68" customWidth="1"/>
    <col min="51" max="51" width="25.09765625" style="68" customWidth="1"/>
    <col min="52" max="52" width="7.59765625" style="68" hidden="1" customWidth="1"/>
    <col min="53" max="53" width="20.8984375" style="68" customWidth="1"/>
    <col min="54" max="54" width="21.5" style="68" customWidth="1"/>
    <col min="55" max="55" width="20" style="36" customWidth="1"/>
    <col min="56" max="56" width="20.59765625" style="36" customWidth="1"/>
    <col min="57" max="57" width="23.09765625" style="36" bestFit="1" customWidth="1"/>
    <col min="58" max="58" width="21.69921875" style="36" customWidth="1"/>
    <col min="59" max="59" width="20.5" style="36" customWidth="1"/>
    <col min="60" max="60" width="34.3984375" style="36" bestFit="1" customWidth="1"/>
    <col min="61" max="61" width="25.69921875" style="36" customWidth="1"/>
    <col min="62" max="62" width="31.19921875" style="36" customWidth="1"/>
    <col min="63" max="63" width="20.5" style="36" customWidth="1"/>
    <col min="64" max="64" width="7.59765625" style="68" hidden="1" customWidth="1"/>
    <col min="65" max="65" width="14.69921875" style="36" customWidth="1"/>
    <col min="66" max="66" width="7.59765625" style="68" hidden="1" customWidth="1"/>
    <col min="67" max="67" width="14.09765625" style="36" bestFit="1" customWidth="1"/>
    <col min="68" max="68" width="7.59765625" style="68" hidden="1" customWidth="1"/>
    <col min="69" max="69" width="14.09765625" style="36" bestFit="1" customWidth="1"/>
    <col min="70" max="70" width="18" style="36" customWidth="1"/>
    <col min="71" max="71" width="23.09765625" style="36" bestFit="1" customWidth="1"/>
    <col min="72" max="72" width="7.59765625" style="68" hidden="1" customWidth="1"/>
    <col min="73" max="73" width="10.69921875" style="36" bestFit="1" customWidth="1"/>
    <col min="74" max="74" width="29.3984375" style="36" customWidth="1"/>
    <col min="75" max="75" width="9" style="68" hidden="1" customWidth="1"/>
    <col min="76" max="76" width="6.69921875" style="36" bestFit="1" customWidth="1"/>
    <col min="77" max="77" width="11.69921875" style="36" bestFit="1" customWidth="1"/>
    <col min="78" max="78" width="7.59765625" style="68" hidden="1" customWidth="1"/>
    <col min="79" max="79" width="11.69921875" style="36" bestFit="1" customWidth="1"/>
    <col min="80" max="80" width="7.59765625" style="68" hidden="1" customWidth="1"/>
    <col min="81" max="81" width="11.69921875" style="36" bestFit="1" customWidth="1"/>
    <col min="82" max="82" width="33.69921875" style="36" customWidth="1"/>
    <col min="83" max="83" width="42.59765625" style="36" customWidth="1"/>
    <col min="84" max="84" width="42" style="36" customWidth="1"/>
    <col min="85" max="85" width="10.3984375" style="68" customWidth="1"/>
    <col min="86" max="156" width="8.69921875" style="68"/>
    <col min="157" max="159" width="4.59765625" style="68" customWidth="1"/>
    <col min="160" max="160" width="10.8984375" style="68" customWidth="1"/>
    <col min="161" max="165" width="10.59765625" style="68" customWidth="1"/>
    <col min="166" max="171" width="0" style="68" hidden="1" customWidth="1"/>
    <col min="172" max="172" width="18.59765625" style="68" customWidth="1"/>
    <col min="173" max="173" width="25.59765625" style="68" customWidth="1"/>
    <col min="174" max="174" width="11.59765625" style="68" customWidth="1"/>
    <col min="175" max="175" width="12.59765625" style="68" customWidth="1"/>
    <col min="176" max="176" width="9.3984375" style="68" customWidth="1"/>
    <col min="177" max="177" width="9.8984375" style="68" customWidth="1"/>
    <col min="178" max="178" width="8.59765625" style="68" customWidth="1"/>
    <col min="179" max="184" width="12.59765625" style="68" customWidth="1"/>
    <col min="185" max="185" width="25.09765625" style="68" customWidth="1"/>
    <col min="186" max="186" width="9.3984375" style="68" customWidth="1"/>
    <col min="187" max="187" width="15" style="68" customWidth="1"/>
    <col min="188" max="188" width="15.09765625" style="68" customWidth="1"/>
    <col min="189" max="189" width="15" style="68" customWidth="1"/>
    <col min="190" max="190" width="12.59765625" style="68" customWidth="1"/>
    <col min="191" max="191" width="10.59765625" style="68" customWidth="1"/>
    <col min="192" max="192" width="14.3984375" style="68" customWidth="1"/>
    <col min="193" max="193" width="30.59765625" style="68" customWidth="1"/>
    <col min="194" max="194" width="17.8984375" style="68" customWidth="1"/>
    <col min="195" max="195" width="12.59765625" style="68" customWidth="1"/>
    <col min="196" max="196" width="16.59765625" style="68" customWidth="1"/>
    <col min="197" max="197" width="10" style="68" customWidth="1"/>
    <col min="198" max="198" width="25.09765625" style="68" customWidth="1"/>
    <col min="199" max="199" width="12.5" style="68" customWidth="1"/>
    <col min="200" max="201" width="12.8984375" style="68" customWidth="1"/>
    <col min="202" max="202" width="12.5" style="68" customWidth="1"/>
    <col min="203" max="203" width="12.59765625" style="68" customWidth="1"/>
    <col min="204" max="213" width="0" style="68" hidden="1" customWidth="1"/>
    <col min="214" max="253" width="10.59765625" style="68" customWidth="1"/>
    <col min="254" max="258" width="16.59765625" style="68" customWidth="1"/>
    <col min="259" max="279" width="12.59765625" style="68" customWidth="1"/>
    <col min="280" max="412" width="8.69921875" style="68"/>
    <col min="413" max="415" width="4.59765625" style="68" customWidth="1"/>
    <col min="416" max="416" width="10.8984375" style="68" customWidth="1"/>
    <col min="417" max="421" width="10.59765625" style="68" customWidth="1"/>
    <col min="422" max="427" width="0" style="68" hidden="1" customWidth="1"/>
    <col min="428" max="428" width="18.59765625" style="68" customWidth="1"/>
    <col min="429" max="429" width="25.59765625" style="68" customWidth="1"/>
    <col min="430" max="430" width="11.59765625" style="68" customWidth="1"/>
    <col min="431" max="431" width="12.59765625" style="68" customWidth="1"/>
    <col min="432" max="432" width="9.3984375" style="68" customWidth="1"/>
    <col min="433" max="433" width="9.8984375" style="68" customWidth="1"/>
    <col min="434" max="434" width="8.59765625" style="68" customWidth="1"/>
    <col min="435" max="440" width="12.59765625" style="68" customWidth="1"/>
    <col min="441" max="441" width="25.09765625" style="68" customWidth="1"/>
    <col min="442" max="442" width="9.3984375" style="68" customWidth="1"/>
    <col min="443" max="443" width="15" style="68" customWidth="1"/>
    <col min="444" max="444" width="15.09765625" style="68" customWidth="1"/>
    <col min="445" max="445" width="15" style="68" customWidth="1"/>
    <col min="446" max="446" width="12.59765625" style="68" customWidth="1"/>
    <col min="447" max="447" width="10.59765625" style="68" customWidth="1"/>
    <col min="448" max="448" width="14.3984375" style="68" customWidth="1"/>
    <col min="449" max="449" width="30.59765625" style="68" customWidth="1"/>
    <col min="450" max="450" width="17.8984375" style="68" customWidth="1"/>
    <col min="451" max="451" width="12.59765625" style="68" customWidth="1"/>
    <col min="452" max="452" width="16.59765625" style="68" customWidth="1"/>
    <col min="453" max="453" width="10" style="68" customWidth="1"/>
    <col min="454" max="454" width="25.09765625" style="68" customWidth="1"/>
    <col min="455" max="455" width="12.5" style="68" customWidth="1"/>
    <col min="456" max="457" width="12.8984375" style="68" customWidth="1"/>
    <col min="458" max="458" width="12.5" style="68" customWidth="1"/>
    <col min="459" max="459" width="12.59765625" style="68" customWidth="1"/>
    <col min="460" max="469" width="0" style="68" hidden="1" customWidth="1"/>
    <col min="470" max="509" width="10.59765625" style="68" customWidth="1"/>
    <col min="510" max="514" width="16.59765625" style="68" customWidth="1"/>
    <col min="515" max="535" width="12.59765625" style="68" customWidth="1"/>
    <col min="536" max="668" width="8.69921875" style="68"/>
    <col min="669" max="671" width="4.59765625" style="68" customWidth="1"/>
    <col min="672" max="672" width="10.8984375" style="68" customWidth="1"/>
    <col min="673" max="677" width="10.59765625" style="68" customWidth="1"/>
    <col min="678" max="683" width="0" style="68" hidden="1" customWidth="1"/>
    <col min="684" max="684" width="18.59765625" style="68" customWidth="1"/>
    <col min="685" max="685" width="25.59765625" style="68" customWidth="1"/>
    <col min="686" max="686" width="11.59765625" style="68" customWidth="1"/>
    <col min="687" max="687" width="12.59765625" style="68" customWidth="1"/>
    <col min="688" max="688" width="9.3984375" style="68" customWidth="1"/>
    <col min="689" max="689" width="9.8984375" style="68" customWidth="1"/>
    <col min="690" max="690" width="8.59765625" style="68" customWidth="1"/>
    <col min="691" max="696" width="12.59765625" style="68" customWidth="1"/>
    <col min="697" max="697" width="25.09765625" style="68" customWidth="1"/>
    <col min="698" max="698" width="9.3984375" style="68" customWidth="1"/>
    <col min="699" max="699" width="15" style="68" customWidth="1"/>
    <col min="700" max="700" width="15.09765625" style="68" customWidth="1"/>
    <col min="701" max="701" width="15" style="68" customWidth="1"/>
    <col min="702" max="702" width="12.59765625" style="68" customWidth="1"/>
    <col min="703" max="703" width="10.59765625" style="68" customWidth="1"/>
    <col min="704" max="704" width="14.3984375" style="68" customWidth="1"/>
    <col min="705" max="705" width="30.59765625" style="68" customWidth="1"/>
    <col min="706" max="706" width="17.8984375" style="68" customWidth="1"/>
    <col min="707" max="707" width="12.59765625" style="68" customWidth="1"/>
    <col min="708" max="708" width="16.59765625" style="68" customWidth="1"/>
    <col min="709" max="709" width="10" style="68" customWidth="1"/>
    <col min="710" max="710" width="25.09765625" style="68" customWidth="1"/>
    <col min="711" max="711" width="12.5" style="68" customWidth="1"/>
    <col min="712" max="713" width="12.8984375" style="68" customWidth="1"/>
    <col min="714" max="714" width="12.5" style="68" customWidth="1"/>
    <col min="715" max="715" width="12.59765625" style="68" customWidth="1"/>
    <col min="716" max="725" width="0" style="68" hidden="1" customWidth="1"/>
    <col min="726" max="765" width="10.59765625" style="68" customWidth="1"/>
    <col min="766" max="770" width="16.59765625" style="68" customWidth="1"/>
    <col min="771" max="791" width="12.59765625" style="68" customWidth="1"/>
    <col min="792" max="924" width="8.69921875" style="68"/>
    <col min="925" max="927" width="4.59765625" style="68" customWidth="1"/>
    <col min="928" max="928" width="10.8984375" style="68" customWidth="1"/>
    <col min="929" max="933" width="10.59765625" style="68" customWidth="1"/>
    <col min="934" max="939" width="0" style="68" hidden="1" customWidth="1"/>
    <col min="940" max="940" width="18.59765625" style="68" customWidth="1"/>
    <col min="941" max="941" width="25.59765625" style="68" customWidth="1"/>
    <col min="942" max="942" width="11.59765625" style="68" customWidth="1"/>
    <col min="943" max="943" width="12.59765625" style="68" customWidth="1"/>
    <col min="944" max="944" width="9.3984375" style="68" customWidth="1"/>
    <col min="945" max="945" width="9.8984375" style="68" customWidth="1"/>
    <col min="946" max="946" width="8.59765625" style="68" customWidth="1"/>
    <col min="947" max="952" width="12.59765625" style="68" customWidth="1"/>
    <col min="953" max="953" width="25.09765625" style="68" customWidth="1"/>
    <col min="954" max="954" width="9.3984375" style="68" customWidth="1"/>
    <col min="955" max="955" width="15" style="68" customWidth="1"/>
    <col min="956" max="956" width="15.09765625" style="68" customWidth="1"/>
    <col min="957" max="957" width="15" style="68" customWidth="1"/>
    <col min="958" max="958" width="12.59765625" style="68" customWidth="1"/>
    <col min="959" max="959" width="10.59765625" style="68" customWidth="1"/>
    <col min="960" max="960" width="14.3984375" style="68" customWidth="1"/>
    <col min="961" max="961" width="30.59765625" style="68" customWidth="1"/>
    <col min="962" max="962" width="17.8984375" style="68" customWidth="1"/>
    <col min="963" max="963" width="12.59765625" style="68" customWidth="1"/>
    <col min="964" max="964" width="16.59765625" style="68" customWidth="1"/>
    <col min="965" max="965" width="10" style="68" customWidth="1"/>
    <col min="966" max="966" width="25.09765625" style="68" customWidth="1"/>
    <col min="967" max="967" width="12.5" style="68" customWidth="1"/>
    <col min="968" max="969" width="12.8984375" style="68" customWidth="1"/>
    <col min="970" max="970" width="12.5" style="68" customWidth="1"/>
    <col min="971" max="971" width="12.59765625" style="68" customWidth="1"/>
    <col min="972" max="981" width="0" style="68" hidden="1" customWidth="1"/>
    <col min="982" max="1021" width="10.59765625" style="68" customWidth="1"/>
    <col min="1022" max="1026" width="16.59765625" style="68" customWidth="1"/>
    <col min="1027" max="1047" width="12.59765625" style="68" customWidth="1"/>
    <col min="1048" max="1180" width="8.69921875" style="68"/>
    <col min="1181" max="1183" width="4.59765625" style="68" customWidth="1"/>
    <col min="1184" max="1184" width="10.8984375" style="68" customWidth="1"/>
    <col min="1185" max="1189" width="10.59765625" style="68" customWidth="1"/>
    <col min="1190" max="1195" width="0" style="68" hidden="1" customWidth="1"/>
    <col min="1196" max="1196" width="18.59765625" style="68" customWidth="1"/>
    <col min="1197" max="1197" width="25.59765625" style="68" customWidth="1"/>
    <col min="1198" max="1198" width="11.59765625" style="68" customWidth="1"/>
    <col min="1199" max="1199" width="12.59765625" style="68" customWidth="1"/>
    <col min="1200" max="1200" width="9.3984375" style="68" customWidth="1"/>
    <col min="1201" max="1201" width="9.8984375" style="68" customWidth="1"/>
    <col min="1202" max="1202" width="8.59765625" style="68" customWidth="1"/>
    <col min="1203" max="1208" width="12.59765625" style="68" customWidth="1"/>
    <col min="1209" max="1209" width="25.09765625" style="68" customWidth="1"/>
    <col min="1210" max="1210" width="9.3984375" style="68" customWidth="1"/>
    <col min="1211" max="1211" width="15" style="68" customWidth="1"/>
    <col min="1212" max="1212" width="15.09765625" style="68" customWidth="1"/>
    <col min="1213" max="1213" width="15" style="68" customWidth="1"/>
    <col min="1214" max="1214" width="12.59765625" style="68" customWidth="1"/>
    <col min="1215" max="1215" width="10.59765625" style="68" customWidth="1"/>
    <col min="1216" max="1216" width="14.3984375" style="68" customWidth="1"/>
    <col min="1217" max="1217" width="30.59765625" style="68" customWidth="1"/>
    <col min="1218" max="1218" width="17.8984375" style="68" customWidth="1"/>
    <col min="1219" max="1219" width="12.59765625" style="68" customWidth="1"/>
    <col min="1220" max="1220" width="16.59765625" style="68" customWidth="1"/>
    <col min="1221" max="1221" width="10" style="68" customWidth="1"/>
    <col min="1222" max="1222" width="25.09765625" style="68" customWidth="1"/>
    <col min="1223" max="1223" width="12.5" style="68" customWidth="1"/>
    <col min="1224" max="1225" width="12.8984375" style="68" customWidth="1"/>
    <col min="1226" max="1226" width="12.5" style="68" customWidth="1"/>
    <col min="1227" max="1227" width="12.59765625" style="68" customWidth="1"/>
    <col min="1228" max="1237" width="0" style="68" hidden="1" customWidth="1"/>
    <col min="1238" max="1277" width="10.59765625" style="68" customWidth="1"/>
    <col min="1278" max="1282" width="16.59765625" style="68" customWidth="1"/>
    <col min="1283" max="1303" width="12.59765625" style="68" customWidth="1"/>
    <col min="1304" max="1436" width="8.69921875" style="68"/>
    <col min="1437" max="1439" width="4.59765625" style="68" customWidth="1"/>
    <col min="1440" max="1440" width="10.8984375" style="68" customWidth="1"/>
    <col min="1441" max="1445" width="10.59765625" style="68" customWidth="1"/>
    <col min="1446" max="1451" width="0" style="68" hidden="1" customWidth="1"/>
    <col min="1452" max="1452" width="18.59765625" style="68" customWidth="1"/>
    <col min="1453" max="1453" width="25.59765625" style="68" customWidth="1"/>
    <col min="1454" max="1454" width="11.59765625" style="68" customWidth="1"/>
    <col min="1455" max="1455" width="12.59765625" style="68" customWidth="1"/>
    <col min="1456" max="1456" width="9.3984375" style="68" customWidth="1"/>
    <col min="1457" max="1457" width="9.8984375" style="68" customWidth="1"/>
    <col min="1458" max="1458" width="8.59765625" style="68" customWidth="1"/>
    <col min="1459" max="1464" width="12.59765625" style="68" customWidth="1"/>
    <col min="1465" max="1465" width="25.09765625" style="68" customWidth="1"/>
    <col min="1466" max="1466" width="9.3984375" style="68" customWidth="1"/>
    <col min="1467" max="1467" width="15" style="68" customWidth="1"/>
    <col min="1468" max="1468" width="15.09765625" style="68" customWidth="1"/>
    <col min="1469" max="1469" width="15" style="68" customWidth="1"/>
    <col min="1470" max="1470" width="12.59765625" style="68" customWidth="1"/>
    <col min="1471" max="1471" width="10.59765625" style="68" customWidth="1"/>
    <col min="1472" max="1472" width="14.3984375" style="68" customWidth="1"/>
    <col min="1473" max="1473" width="30.59765625" style="68" customWidth="1"/>
    <col min="1474" max="1474" width="17.8984375" style="68" customWidth="1"/>
    <col min="1475" max="1475" width="12.59765625" style="68" customWidth="1"/>
    <col min="1476" max="1476" width="16.59765625" style="68" customWidth="1"/>
    <col min="1477" max="1477" width="10" style="68" customWidth="1"/>
    <col min="1478" max="1478" width="25.09765625" style="68" customWidth="1"/>
    <col min="1479" max="1479" width="12.5" style="68" customWidth="1"/>
    <col min="1480" max="1481" width="12.8984375" style="68" customWidth="1"/>
    <col min="1482" max="1482" width="12.5" style="68" customWidth="1"/>
    <col min="1483" max="1483" width="12.59765625" style="68" customWidth="1"/>
    <col min="1484" max="1493" width="0" style="68" hidden="1" customWidth="1"/>
    <col min="1494" max="1533" width="10.59765625" style="68" customWidth="1"/>
    <col min="1534" max="1538" width="16.59765625" style="68" customWidth="1"/>
    <col min="1539" max="1559" width="12.59765625" style="68" customWidth="1"/>
    <col min="1560" max="1692" width="8.69921875" style="68"/>
    <col min="1693" max="1695" width="4.59765625" style="68" customWidth="1"/>
    <col min="1696" max="1696" width="10.8984375" style="68" customWidth="1"/>
    <col min="1697" max="1701" width="10.59765625" style="68" customWidth="1"/>
    <col min="1702" max="1707" width="0" style="68" hidden="1" customWidth="1"/>
    <col min="1708" max="1708" width="18.59765625" style="68" customWidth="1"/>
    <col min="1709" max="1709" width="25.59765625" style="68" customWidth="1"/>
    <col min="1710" max="1710" width="11.59765625" style="68" customWidth="1"/>
    <col min="1711" max="1711" width="12.59765625" style="68" customWidth="1"/>
    <col min="1712" max="1712" width="9.3984375" style="68" customWidth="1"/>
    <col min="1713" max="1713" width="9.8984375" style="68" customWidth="1"/>
    <col min="1714" max="1714" width="8.59765625" style="68" customWidth="1"/>
    <col min="1715" max="1720" width="12.59765625" style="68" customWidth="1"/>
    <col min="1721" max="1721" width="25.09765625" style="68" customWidth="1"/>
    <col min="1722" max="1722" width="9.3984375" style="68" customWidth="1"/>
    <col min="1723" max="1723" width="15" style="68" customWidth="1"/>
    <col min="1724" max="1724" width="15.09765625" style="68" customWidth="1"/>
    <col min="1725" max="1725" width="15" style="68" customWidth="1"/>
    <col min="1726" max="1726" width="12.59765625" style="68" customWidth="1"/>
    <col min="1727" max="1727" width="10.59765625" style="68" customWidth="1"/>
    <col min="1728" max="1728" width="14.3984375" style="68" customWidth="1"/>
    <col min="1729" max="1729" width="30.59765625" style="68" customWidth="1"/>
    <col min="1730" max="1730" width="17.8984375" style="68" customWidth="1"/>
    <col min="1731" max="1731" width="12.59765625" style="68" customWidth="1"/>
    <col min="1732" max="1732" width="16.59765625" style="68" customWidth="1"/>
    <col min="1733" max="1733" width="10" style="68" customWidth="1"/>
    <col min="1734" max="1734" width="25.09765625" style="68" customWidth="1"/>
    <col min="1735" max="1735" width="12.5" style="68" customWidth="1"/>
    <col min="1736" max="1737" width="12.8984375" style="68" customWidth="1"/>
    <col min="1738" max="1738" width="12.5" style="68" customWidth="1"/>
    <col min="1739" max="1739" width="12.59765625" style="68" customWidth="1"/>
    <col min="1740" max="1749" width="0" style="68" hidden="1" customWidth="1"/>
    <col min="1750" max="1789" width="10.59765625" style="68" customWidth="1"/>
    <col min="1790" max="1794" width="16.59765625" style="68" customWidth="1"/>
    <col min="1795" max="1815" width="12.59765625" style="68" customWidth="1"/>
    <col min="1816" max="1948" width="8.69921875" style="68"/>
    <col min="1949" max="1951" width="4.59765625" style="68" customWidth="1"/>
    <col min="1952" max="1952" width="10.8984375" style="68" customWidth="1"/>
    <col min="1953" max="1957" width="10.59765625" style="68" customWidth="1"/>
    <col min="1958" max="1963" width="0" style="68" hidden="1" customWidth="1"/>
    <col min="1964" max="1964" width="18.59765625" style="68" customWidth="1"/>
    <col min="1965" max="1965" width="25.59765625" style="68" customWidth="1"/>
    <col min="1966" max="1966" width="11.59765625" style="68" customWidth="1"/>
    <col min="1967" max="1967" width="12.59765625" style="68" customWidth="1"/>
    <col min="1968" max="1968" width="9.3984375" style="68" customWidth="1"/>
    <col min="1969" max="1969" width="9.8984375" style="68" customWidth="1"/>
    <col min="1970" max="1970" width="8.59765625" style="68" customWidth="1"/>
    <col min="1971" max="1976" width="12.59765625" style="68" customWidth="1"/>
    <col min="1977" max="1977" width="25.09765625" style="68" customWidth="1"/>
    <col min="1978" max="1978" width="9.3984375" style="68" customWidth="1"/>
    <col min="1979" max="1979" width="15" style="68" customWidth="1"/>
    <col min="1980" max="1980" width="15.09765625" style="68" customWidth="1"/>
    <col min="1981" max="1981" width="15" style="68" customWidth="1"/>
    <col min="1982" max="1982" width="12.59765625" style="68" customWidth="1"/>
    <col min="1983" max="1983" width="10.59765625" style="68" customWidth="1"/>
    <col min="1984" max="1984" width="14.3984375" style="68" customWidth="1"/>
    <col min="1985" max="1985" width="30.59765625" style="68" customWidth="1"/>
    <col min="1986" max="1986" width="17.8984375" style="68" customWidth="1"/>
    <col min="1987" max="1987" width="12.59765625" style="68" customWidth="1"/>
    <col min="1988" max="1988" width="16.59765625" style="68" customWidth="1"/>
    <col min="1989" max="1989" width="10" style="68" customWidth="1"/>
    <col min="1990" max="1990" width="25.09765625" style="68" customWidth="1"/>
    <col min="1991" max="1991" width="12.5" style="68" customWidth="1"/>
    <col min="1992" max="1993" width="12.8984375" style="68" customWidth="1"/>
    <col min="1994" max="1994" width="12.5" style="68" customWidth="1"/>
    <col min="1995" max="1995" width="12.59765625" style="68" customWidth="1"/>
    <col min="1996" max="2005" width="0" style="68" hidden="1" customWidth="1"/>
    <col min="2006" max="2045" width="10.59765625" style="68" customWidth="1"/>
    <col min="2046" max="2050" width="16.59765625" style="68" customWidth="1"/>
    <col min="2051" max="2071" width="12.59765625" style="68" customWidth="1"/>
    <col min="2072" max="2204" width="8.69921875" style="68"/>
    <col min="2205" max="2207" width="4.59765625" style="68" customWidth="1"/>
    <col min="2208" max="2208" width="10.8984375" style="68" customWidth="1"/>
    <col min="2209" max="2213" width="10.59765625" style="68" customWidth="1"/>
    <col min="2214" max="2219" width="0" style="68" hidden="1" customWidth="1"/>
    <col min="2220" max="2220" width="18.59765625" style="68" customWidth="1"/>
    <col min="2221" max="2221" width="25.59765625" style="68" customWidth="1"/>
    <col min="2222" max="2222" width="11.59765625" style="68" customWidth="1"/>
    <col min="2223" max="2223" width="12.59765625" style="68" customWidth="1"/>
    <col min="2224" max="2224" width="9.3984375" style="68" customWidth="1"/>
    <col min="2225" max="2225" width="9.8984375" style="68" customWidth="1"/>
    <col min="2226" max="2226" width="8.59765625" style="68" customWidth="1"/>
    <col min="2227" max="2232" width="12.59765625" style="68" customWidth="1"/>
    <col min="2233" max="2233" width="25.09765625" style="68" customWidth="1"/>
    <col min="2234" max="2234" width="9.3984375" style="68" customWidth="1"/>
    <col min="2235" max="2235" width="15" style="68" customWidth="1"/>
    <col min="2236" max="2236" width="15.09765625" style="68" customWidth="1"/>
    <col min="2237" max="2237" width="15" style="68" customWidth="1"/>
    <col min="2238" max="2238" width="12.59765625" style="68" customWidth="1"/>
    <col min="2239" max="2239" width="10.59765625" style="68" customWidth="1"/>
    <col min="2240" max="2240" width="14.3984375" style="68" customWidth="1"/>
    <col min="2241" max="2241" width="30.59765625" style="68" customWidth="1"/>
    <col min="2242" max="2242" width="17.8984375" style="68" customWidth="1"/>
    <col min="2243" max="2243" width="12.59765625" style="68" customWidth="1"/>
    <col min="2244" max="2244" width="16.59765625" style="68" customWidth="1"/>
    <col min="2245" max="2245" width="10" style="68" customWidth="1"/>
    <col min="2246" max="2246" width="25.09765625" style="68" customWidth="1"/>
    <col min="2247" max="2247" width="12.5" style="68" customWidth="1"/>
    <col min="2248" max="2249" width="12.8984375" style="68" customWidth="1"/>
    <col min="2250" max="2250" width="12.5" style="68" customWidth="1"/>
    <col min="2251" max="2251" width="12.59765625" style="68" customWidth="1"/>
    <col min="2252" max="2261" width="0" style="68" hidden="1" customWidth="1"/>
    <col min="2262" max="2301" width="10.59765625" style="68" customWidth="1"/>
    <col min="2302" max="2306" width="16.59765625" style="68" customWidth="1"/>
    <col min="2307" max="2327" width="12.59765625" style="68" customWidth="1"/>
    <col min="2328" max="2460" width="8.69921875" style="68"/>
    <col min="2461" max="2463" width="4.59765625" style="68" customWidth="1"/>
    <col min="2464" max="2464" width="10.8984375" style="68" customWidth="1"/>
    <col min="2465" max="2469" width="10.59765625" style="68" customWidth="1"/>
    <col min="2470" max="2475" width="0" style="68" hidden="1" customWidth="1"/>
    <col min="2476" max="2476" width="18.59765625" style="68" customWidth="1"/>
    <col min="2477" max="2477" width="25.59765625" style="68" customWidth="1"/>
    <col min="2478" max="2478" width="11.59765625" style="68" customWidth="1"/>
    <col min="2479" max="2479" width="12.59765625" style="68" customWidth="1"/>
    <col min="2480" max="2480" width="9.3984375" style="68" customWidth="1"/>
    <col min="2481" max="2481" width="9.8984375" style="68" customWidth="1"/>
    <col min="2482" max="2482" width="8.59765625" style="68" customWidth="1"/>
    <col min="2483" max="2488" width="12.59765625" style="68" customWidth="1"/>
    <col min="2489" max="2489" width="25.09765625" style="68" customWidth="1"/>
    <col min="2490" max="2490" width="9.3984375" style="68" customWidth="1"/>
    <col min="2491" max="2491" width="15" style="68" customWidth="1"/>
    <col min="2492" max="2492" width="15.09765625" style="68" customWidth="1"/>
    <col min="2493" max="2493" width="15" style="68" customWidth="1"/>
    <col min="2494" max="2494" width="12.59765625" style="68" customWidth="1"/>
    <col min="2495" max="2495" width="10.59765625" style="68" customWidth="1"/>
    <col min="2496" max="2496" width="14.3984375" style="68" customWidth="1"/>
    <col min="2497" max="2497" width="30.59765625" style="68" customWidth="1"/>
    <col min="2498" max="2498" width="17.8984375" style="68" customWidth="1"/>
    <col min="2499" max="2499" width="12.59765625" style="68" customWidth="1"/>
    <col min="2500" max="2500" width="16.59765625" style="68" customWidth="1"/>
    <col min="2501" max="2501" width="10" style="68" customWidth="1"/>
    <col min="2502" max="2502" width="25.09765625" style="68" customWidth="1"/>
    <col min="2503" max="2503" width="12.5" style="68" customWidth="1"/>
    <col min="2504" max="2505" width="12.8984375" style="68" customWidth="1"/>
    <col min="2506" max="2506" width="12.5" style="68" customWidth="1"/>
    <col min="2507" max="2507" width="12.59765625" style="68" customWidth="1"/>
    <col min="2508" max="2517" width="0" style="68" hidden="1" customWidth="1"/>
    <col min="2518" max="2557" width="10.59765625" style="68" customWidth="1"/>
    <col min="2558" max="2562" width="16.59765625" style="68" customWidth="1"/>
    <col min="2563" max="2583" width="12.59765625" style="68" customWidth="1"/>
    <col min="2584" max="2716" width="8.69921875" style="68"/>
    <col min="2717" max="2719" width="4.59765625" style="68" customWidth="1"/>
    <col min="2720" max="2720" width="10.8984375" style="68" customWidth="1"/>
    <col min="2721" max="2725" width="10.59765625" style="68" customWidth="1"/>
    <col min="2726" max="2731" width="0" style="68" hidden="1" customWidth="1"/>
    <col min="2732" max="2732" width="18.59765625" style="68" customWidth="1"/>
    <col min="2733" max="2733" width="25.59765625" style="68" customWidth="1"/>
    <col min="2734" max="2734" width="11.59765625" style="68" customWidth="1"/>
    <col min="2735" max="2735" width="12.59765625" style="68" customWidth="1"/>
    <col min="2736" max="2736" width="9.3984375" style="68" customWidth="1"/>
    <col min="2737" max="2737" width="9.8984375" style="68" customWidth="1"/>
    <col min="2738" max="2738" width="8.59765625" style="68" customWidth="1"/>
    <col min="2739" max="2744" width="12.59765625" style="68" customWidth="1"/>
    <col min="2745" max="2745" width="25.09765625" style="68" customWidth="1"/>
    <col min="2746" max="2746" width="9.3984375" style="68" customWidth="1"/>
    <col min="2747" max="2747" width="15" style="68" customWidth="1"/>
    <col min="2748" max="2748" width="15.09765625" style="68" customWidth="1"/>
    <col min="2749" max="2749" width="15" style="68" customWidth="1"/>
    <col min="2750" max="2750" width="12.59765625" style="68" customWidth="1"/>
    <col min="2751" max="2751" width="10.59765625" style="68" customWidth="1"/>
    <col min="2752" max="2752" width="14.3984375" style="68" customWidth="1"/>
    <col min="2753" max="2753" width="30.59765625" style="68" customWidth="1"/>
    <col min="2754" max="2754" width="17.8984375" style="68" customWidth="1"/>
    <col min="2755" max="2755" width="12.59765625" style="68" customWidth="1"/>
    <col min="2756" max="2756" width="16.59765625" style="68" customWidth="1"/>
    <col min="2757" max="2757" width="10" style="68" customWidth="1"/>
    <col min="2758" max="2758" width="25.09765625" style="68" customWidth="1"/>
    <col min="2759" max="2759" width="12.5" style="68" customWidth="1"/>
    <col min="2760" max="2761" width="12.8984375" style="68" customWidth="1"/>
    <col min="2762" max="2762" width="12.5" style="68" customWidth="1"/>
    <col min="2763" max="2763" width="12.59765625" style="68" customWidth="1"/>
    <col min="2764" max="2773" width="0" style="68" hidden="1" customWidth="1"/>
    <col min="2774" max="2813" width="10.59765625" style="68" customWidth="1"/>
    <col min="2814" max="2818" width="16.59765625" style="68" customWidth="1"/>
    <col min="2819" max="2839" width="12.59765625" style="68" customWidth="1"/>
    <col min="2840" max="2972" width="8.69921875" style="68"/>
    <col min="2973" max="2975" width="4.59765625" style="68" customWidth="1"/>
    <col min="2976" max="2976" width="10.8984375" style="68" customWidth="1"/>
    <col min="2977" max="2981" width="10.59765625" style="68" customWidth="1"/>
    <col min="2982" max="2987" width="0" style="68" hidden="1" customWidth="1"/>
    <col min="2988" max="2988" width="18.59765625" style="68" customWidth="1"/>
    <col min="2989" max="2989" width="25.59765625" style="68" customWidth="1"/>
    <col min="2990" max="2990" width="11.59765625" style="68" customWidth="1"/>
    <col min="2991" max="2991" width="12.59765625" style="68" customWidth="1"/>
    <col min="2992" max="2992" width="9.3984375" style="68" customWidth="1"/>
    <col min="2993" max="2993" width="9.8984375" style="68" customWidth="1"/>
    <col min="2994" max="2994" width="8.59765625" style="68" customWidth="1"/>
    <col min="2995" max="3000" width="12.59765625" style="68" customWidth="1"/>
    <col min="3001" max="3001" width="25.09765625" style="68" customWidth="1"/>
    <col min="3002" max="3002" width="9.3984375" style="68" customWidth="1"/>
    <col min="3003" max="3003" width="15" style="68" customWidth="1"/>
    <col min="3004" max="3004" width="15.09765625" style="68" customWidth="1"/>
    <col min="3005" max="3005" width="15" style="68" customWidth="1"/>
    <col min="3006" max="3006" width="12.59765625" style="68" customWidth="1"/>
    <col min="3007" max="3007" width="10.59765625" style="68" customWidth="1"/>
    <col min="3008" max="3008" width="14.3984375" style="68" customWidth="1"/>
    <col min="3009" max="3009" width="30.59765625" style="68" customWidth="1"/>
    <col min="3010" max="3010" width="17.8984375" style="68" customWidth="1"/>
    <col min="3011" max="3011" width="12.59765625" style="68" customWidth="1"/>
    <col min="3012" max="3012" width="16.59765625" style="68" customWidth="1"/>
    <col min="3013" max="3013" width="10" style="68" customWidth="1"/>
    <col min="3014" max="3014" width="25.09765625" style="68" customWidth="1"/>
    <col min="3015" max="3015" width="12.5" style="68" customWidth="1"/>
    <col min="3016" max="3017" width="12.8984375" style="68" customWidth="1"/>
    <col min="3018" max="3018" width="12.5" style="68" customWidth="1"/>
    <col min="3019" max="3019" width="12.59765625" style="68" customWidth="1"/>
    <col min="3020" max="3029" width="0" style="68" hidden="1" customWidth="1"/>
    <col min="3030" max="3069" width="10.59765625" style="68" customWidth="1"/>
    <col min="3070" max="3074" width="16.59765625" style="68" customWidth="1"/>
    <col min="3075" max="3095" width="12.59765625" style="68" customWidth="1"/>
    <col min="3096" max="3228" width="8.69921875" style="68"/>
    <col min="3229" max="3231" width="4.59765625" style="68" customWidth="1"/>
    <col min="3232" max="3232" width="10.8984375" style="68" customWidth="1"/>
    <col min="3233" max="3237" width="10.59765625" style="68" customWidth="1"/>
    <col min="3238" max="3243" width="0" style="68" hidden="1" customWidth="1"/>
    <col min="3244" max="3244" width="18.59765625" style="68" customWidth="1"/>
    <col min="3245" max="3245" width="25.59765625" style="68" customWidth="1"/>
    <col min="3246" max="3246" width="11.59765625" style="68" customWidth="1"/>
    <col min="3247" max="3247" width="12.59765625" style="68" customWidth="1"/>
    <col min="3248" max="3248" width="9.3984375" style="68" customWidth="1"/>
    <col min="3249" max="3249" width="9.8984375" style="68" customWidth="1"/>
    <col min="3250" max="3250" width="8.59765625" style="68" customWidth="1"/>
    <col min="3251" max="3256" width="12.59765625" style="68" customWidth="1"/>
    <col min="3257" max="3257" width="25.09765625" style="68" customWidth="1"/>
    <col min="3258" max="3258" width="9.3984375" style="68" customWidth="1"/>
    <col min="3259" max="3259" width="15" style="68" customWidth="1"/>
    <col min="3260" max="3260" width="15.09765625" style="68" customWidth="1"/>
    <col min="3261" max="3261" width="15" style="68" customWidth="1"/>
    <col min="3262" max="3262" width="12.59765625" style="68" customWidth="1"/>
    <col min="3263" max="3263" width="10.59765625" style="68" customWidth="1"/>
    <col min="3264" max="3264" width="14.3984375" style="68" customWidth="1"/>
    <col min="3265" max="3265" width="30.59765625" style="68" customWidth="1"/>
    <col min="3266" max="3266" width="17.8984375" style="68" customWidth="1"/>
    <col min="3267" max="3267" width="12.59765625" style="68" customWidth="1"/>
    <col min="3268" max="3268" width="16.59765625" style="68" customWidth="1"/>
    <col min="3269" max="3269" width="10" style="68" customWidth="1"/>
    <col min="3270" max="3270" width="25.09765625" style="68" customWidth="1"/>
    <col min="3271" max="3271" width="12.5" style="68" customWidth="1"/>
    <col min="3272" max="3273" width="12.8984375" style="68" customWidth="1"/>
    <col min="3274" max="3274" width="12.5" style="68" customWidth="1"/>
    <col min="3275" max="3275" width="12.59765625" style="68" customWidth="1"/>
    <col min="3276" max="3285" width="0" style="68" hidden="1" customWidth="1"/>
    <col min="3286" max="3325" width="10.59765625" style="68" customWidth="1"/>
    <col min="3326" max="3330" width="16.59765625" style="68" customWidth="1"/>
    <col min="3331" max="3351" width="12.59765625" style="68" customWidth="1"/>
    <col min="3352" max="3484" width="8.69921875" style="68"/>
    <col min="3485" max="3487" width="4.59765625" style="68" customWidth="1"/>
    <col min="3488" max="3488" width="10.8984375" style="68" customWidth="1"/>
    <col min="3489" max="3493" width="10.59765625" style="68" customWidth="1"/>
    <col min="3494" max="3499" width="0" style="68" hidden="1" customWidth="1"/>
    <col min="3500" max="3500" width="18.59765625" style="68" customWidth="1"/>
    <col min="3501" max="3501" width="25.59765625" style="68" customWidth="1"/>
    <col min="3502" max="3502" width="11.59765625" style="68" customWidth="1"/>
    <col min="3503" max="3503" width="12.59765625" style="68" customWidth="1"/>
    <col min="3504" max="3504" width="9.3984375" style="68" customWidth="1"/>
    <col min="3505" max="3505" width="9.8984375" style="68" customWidth="1"/>
    <col min="3506" max="3506" width="8.59765625" style="68" customWidth="1"/>
    <col min="3507" max="3512" width="12.59765625" style="68" customWidth="1"/>
    <col min="3513" max="3513" width="25.09765625" style="68" customWidth="1"/>
    <col min="3514" max="3514" width="9.3984375" style="68" customWidth="1"/>
    <col min="3515" max="3515" width="15" style="68" customWidth="1"/>
    <col min="3516" max="3516" width="15.09765625" style="68" customWidth="1"/>
    <col min="3517" max="3517" width="15" style="68" customWidth="1"/>
    <col min="3518" max="3518" width="12.59765625" style="68" customWidth="1"/>
    <col min="3519" max="3519" width="10.59765625" style="68" customWidth="1"/>
    <col min="3520" max="3520" width="14.3984375" style="68" customWidth="1"/>
    <col min="3521" max="3521" width="30.59765625" style="68" customWidth="1"/>
    <col min="3522" max="3522" width="17.8984375" style="68" customWidth="1"/>
    <col min="3523" max="3523" width="12.59765625" style="68" customWidth="1"/>
    <col min="3524" max="3524" width="16.59765625" style="68" customWidth="1"/>
    <col min="3525" max="3525" width="10" style="68" customWidth="1"/>
    <col min="3526" max="3526" width="25.09765625" style="68" customWidth="1"/>
    <col min="3527" max="3527" width="12.5" style="68" customWidth="1"/>
    <col min="3528" max="3529" width="12.8984375" style="68" customWidth="1"/>
    <col min="3530" max="3530" width="12.5" style="68" customWidth="1"/>
    <col min="3531" max="3531" width="12.59765625" style="68" customWidth="1"/>
    <col min="3532" max="3541" width="0" style="68" hidden="1" customWidth="1"/>
    <col min="3542" max="3581" width="10.59765625" style="68" customWidth="1"/>
    <col min="3582" max="3586" width="16.59765625" style="68" customWidth="1"/>
    <col min="3587" max="3607" width="12.59765625" style="68" customWidth="1"/>
    <col min="3608" max="3740" width="8.69921875" style="68"/>
    <col min="3741" max="3743" width="4.59765625" style="68" customWidth="1"/>
    <col min="3744" max="3744" width="10.8984375" style="68" customWidth="1"/>
    <col min="3745" max="3749" width="10.59765625" style="68" customWidth="1"/>
    <col min="3750" max="3755" width="0" style="68" hidden="1" customWidth="1"/>
    <col min="3756" max="3756" width="18.59765625" style="68" customWidth="1"/>
    <col min="3757" max="3757" width="25.59765625" style="68" customWidth="1"/>
    <col min="3758" max="3758" width="11.59765625" style="68" customWidth="1"/>
    <col min="3759" max="3759" width="12.59765625" style="68" customWidth="1"/>
    <col min="3760" max="3760" width="9.3984375" style="68" customWidth="1"/>
    <col min="3761" max="3761" width="9.8984375" style="68" customWidth="1"/>
    <col min="3762" max="3762" width="8.59765625" style="68" customWidth="1"/>
    <col min="3763" max="3768" width="12.59765625" style="68" customWidth="1"/>
    <col min="3769" max="3769" width="25.09765625" style="68" customWidth="1"/>
    <col min="3770" max="3770" width="9.3984375" style="68" customWidth="1"/>
    <col min="3771" max="3771" width="15" style="68" customWidth="1"/>
    <col min="3772" max="3772" width="15.09765625" style="68" customWidth="1"/>
    <col min="3773" max="3773" width="15" style="68" customWidth="1"/>
    <col min="3774" max="3774" width="12.59765625" style="68" customWidth="1"/>
    <col min="3775" max="3775" width="10.59765625" style="68" customWidth="1"/>
    <col min="3776" max="3776" width="14.3984375" style="68" customWidth="1"/>
    <col min="3777" max="3777" width="30.59765625" style="68" customWidth="1"/>
    <col min="3778" max="3778" width="17.8984375" style="68" customWidth="1"/>
    <col min="3779" max="3779" width="12.59765625" style="68" customWidth="1"/>
    <col min="3780" max="3780" width="16.59765625" style="68" customWidth="1"/>
    <col min="3781" max="3781" width="10" style="68" customWidth="1"/>
    <col min="3782" max="3782" width="25.09765625" style="68" customWidth="1"/>
    <col min="3783" max="3783" width="12.5" style="68" customWidth="1"/>
    <col min="3784" max="3785" width="12.8984375" style="68" customWidth="1"/>
    <col min="3786" max="3786" width="12.5" style="68" customWidth="1"/>
    <col min="3787" max="3787" width="12.59765625" style="68" customWidth="1"/>
    <col min="3788" max="3797" width="0" style="68" hidden="1" customWidth="1"/>
    <col min="3798" max="3837" width="10.59765625" style="68" customWidth="1"/>
    <col min="3838" max="3842" width="16.59765625" style="68" customWidth="1"/>
    <col min="3843" max="3863" width="12.59765625" style="68" customWidth="1"/>
    <col min="3864" max="3996" width="8.69921875" style="68"/>
    <col min="3997" max="3999" width="4.59765625" style="68" customWidth="1"/>
    <col min="4000" max="4000" width="10.8984375" style="68" customWidth="1"/>
    <col min="4001" max="4005" width="10.59765625" style="68" customWidth="1"/>
    <col min="4006" max="4011" width="0" style="68" hidden="1" customWidth="1"/>
    <col min="4012" max="4012" width="18.59765625" style="68" customWidth="1"/>
    <col min="4013" max="4013" width="25.59765625" style="68" customWidth="1"/>
    <col min="4014" max="4014" width="11.59765625" style="68" customWidth="1"/>
    <col min="4015" max="4015" width="12.59765625" style="68" customWidth="1"/>
    <col min="4016" max="4016" width="9.3984375" style="68" customWidth="1"/>
    <col min="4017" max="4017" width="9.8984375" style="68" customWidth="1"/>
    <col min="4018" max="4018" width="8.59765625" style="68" customWidth="1"/>
    <col min="4019" max="4024" width="12.59765625" style="68" customWidth="1"/>
    <col min="4025" max="4025" width="25.09765625" style="68" customWidth="1"/>
    <col min="4026" max="4026" width="9.3984375" style="68" customWidth="1"/>
    <col min="4027" max="4027" width="15" style="68" customWidth="1"/>
    <col min="4028" max="4028" width="15.09765625" style="68" customWidth="1"/>
    <col min="4029" max="4029" width="15" style="68" customWidth="1"/>
    <col min="4030" max="4030" width="12.59765625" style="68" customWidth="1"/>
    <col min="4031" max="4031" width="10.59765625" style="68" customWidth="1"/>
    <col min="4032" max="4032" width="14.3984375" style="68" customWidth="1"/>
    <col min="4033" max="4033" width="30.59765625" style="68" customWidth="1"/>
    <col min="4034" max="4034" width="17.8984375" style="68" customWidth="1"/>
    <col min="4035" max="4035" width="12.59765625" style="68" customWidth="1"/>
    <col min="4036" max="4036" width="16.59765625" style="68" customWidth="1"/>
    <col min="4037" max="4037" width="10" style="68" customWidth="1"/>
    <col min="4038" max="4038" width="25.09765625" style="68" customWidth="1"/>
    <col min="4039" max="4039" width="12.5" style="68" customWidth="1"/>
    <col min="4040" max="4041" width="12.8984375" style="68" customWidth="1"/>
    <col min="4042" max="4042" width="12.5" style="68" customWidth="1"/>
    <col min="4043" max="4043" width="12.59765625" style="68" customWidth="1"/>
    <col min="4044" max="4053" width="0" style="68" hidden="1" customWidth="1"/>
    <col min="4054" max="4093" width="10.59765625" style="68" customWidth="1"/>
    <col min="4094" max="4098" width="16.59765625" style="68" customWidth="1"/>
    <col min="4099" max="4119" width="12.59765625" style="68" customWidth="1"/>
    <col min="4120" max="4252" width="8.69921875" style="68"/>
    <col min="4253" max="4255" width="4.59765625" style="68" customWidth="1"/>
    <col min="4256" max="4256" width="10.8984375" style="68" customWidth="1"/>
    <col min="4257" max="4261" width="10.59765625" style="68" customWidth="1"/>
    <col min="4262" max="4267" width="0" style="68" hidden="1" customWidth="1"/>
    <col min="4268" max="4268" width="18.59765625" style="68" customWidth="1"/>
    <col min="4269" max="4269" width="25.59765625" style="68" customWidth="1"/>
    <col min="4270" max="4270" width="11.59765625" style="68" customWidth="1"/>
    <col min="4271" max="4271" width="12.59765625" style="68" customWidth="1"/>
    <col min="4272" max="4272" width="9.3984375" style="68" customWidth="1"/>
    <col min="4273" max="4273" width="9.8984375" style="68" customWidth="1"/>
    <col min="4274" max="4274" width="8.59765625" style="68" customWidth="1"/>
    <col min="4275" max="4280" width="12.59765625" style="68" customWidth="1"/>
    <col min="4281" max="4281" width="25.09765625" style="68" customWidth="1"/>
    <col min="4282" max="4282" width="9.3984375" style="68" customWidth="1"/>
    <col min="4283" max="4283" width="15" style="68" customWidth="1"/>
    <col min="4284" max="4284" width="15.09765625" style="68" customWidth="1"/>
    <col min="4285" max="4285" width="15" style="68" customWidth="1"/>
    <col min="4286" max="4286" width="12.59765625" style="68" customWidth="1"/>
    <col min="4287" max="4287" width="10.59765625" style="68" customWidth="1"/>
    <col min="4288" max="4288" width="14.3984375" style="68" customWidth="1"/>
    <col min="4289" max="4289" width="30.59765625" style="68" customWidth="1"/>
    <col min="4290" max="4290" width="17.8984375" style="68" customWidth="1"/>
    <col min="4291" max="4291" width="12.59765625" style="68" customWidth="1"/>
    <col min="4292" max="4292" width="16.59765625" style="68" customWidth="1"/>
    <col min="4293" max="4293" width="10" style="68" customWidth="1"/>
    <col min="4294" max="4294" width="25.09765625" style="68" customWidth="1"/>
    <col min="4295" max="4295" width="12.5" style="68" customWidth="1"/>
    <col min="4296" max="4297" width="12.8984375" style="68" customWidth="1"/>
    <col min="4298" max="4298" width="12.5" style="68" customWidth="1"/>
    <col min="4299" max="4299" width="12.59765625" style="68" customWidth="1"/>
    <col min="4300" max="4309" width="0" style="68" hidden="1" customWidth="1"/>
    <col min="4310" max="4349" width="10.59765625" style="68" customWidth="1"/>
    <col min="4350" max="4354" width="16.59765625" style="68" customWidth="1"/>
    <col min="4355" max="4375" width="12.59765625" style="68" customWidth="1"/>
    <col min="4376" max="4508" width="8.69921875" style="68"/>
    <col min="4509" max="4511" width="4.59765625" style="68" customWidth="1"/>
    <col min="4512" max="4512" width="10.8984375" style="68" customWidth="1"/>
    <col min="4513" max="4517" width="10.59765625" style="68" customWidth="1"/>
    <col min="4518" max="4523" width="0" style="68" hidden="1" customWidth="1"/>
    <col min="4524" max="4524" width="18.59765625" style="68" customWidth="1"/>
    <col min="4525" max="4525" width="25.59765625" style="68" customWidth="1"/>
    <col min="4526" max="4526" width="11.59765625" style="68" customWidth="1"/>
    <col min="4527" max="4527" width="12.59765625" style="68" customWidth="1"/>
    <col min="4528" max="4528" width="9.3984375" style="68" customWidth="1"/>
    <col min="4529" max="4529" width="9.8984375" style="68" customWidth="1"/>
    <col min="4530" max="4530" width="8.59765625" style="68" customWidth="1"/>
    <col min="4531" max="4536" width="12.59765625" style="68" customWidth="1"/>
    <col min="4537" max="4537" width="25.09765625" style="68" customWidth="1"/>
    <col min="4538" max="4538" width="9.3984375" style="68" customWidth="1"/>
    <col min="4539" max="4539" width="15" style="68" customWidth="1"/>
    <col min="4540" max="4540" width="15.09765625" style="68" customWidth="1"/>
    <col min="4541" max="4541" width="15" style="68" customWidth="1"/>
    <col min="4542" max="4542" width="12.59765625" style="68" customWidth="1"/>
    <col min="4543" max="4543" width="10.59765625" style="68" customWidth="1"/>
    <col min="4544" max="4544" width="14.3984375" style="68" customWidth="1"/>
    <col min="4545" max="4545" width="30.59765625" style="68" customWidth="1"/>
    <col min="4546" max="4546" width="17.8984375" style="68" customWidth="1"/>
    <col min="4547" max="4547" width="12.59765625" style="68" customWidth="1"/>
    <col min="4548" max="4548" width="16.59765625" style="68" customWidth="1"/>
    <col min="4549" max="4549" width="10" style="68" customWidth="1"/>
    <col min="4550" max="4550" width="25.09765625" style="68" customWidth="1"/>
    <col min="4551" max="4551" width="12.5" style="68" customWidth="1"/>
    <col min="4552" max="4553" width="12.8984375" style="68" customWidth="1"/>
    <col min="4554" max="4554" width="12.5" style="68" customWidth="1"/>
    <col min="4555" max="4555" width="12.59765625" style="68" customWidth="1"/>
    <col min="4556" max="4565" width="0" style="68" hidden="1" customWidth="1"/>
    <col min="4566" max="4605" width="10.59765625" style="68" customWidth="1"/>
    <col min="4606" max="4610" width="16.59765625" style="68" customWidth="1"/>
    <col min="4611" max="4631" width="12.59765625" style="68" customWidth="1"/>
    <col min="4632" max="4764" width="8.69921875" style="68"/>
    <col min="4765" max="4767" width="4.59765625" style="68" customWidth="1"/>
    <col min="4768" max="4768" width="10.8984375" style="68" customWidth="1"/>
    <col min="4769" max="4773" width="10.59765625" style="68" customWidth="1"/>
    <col min="4774" max="4779" width="0" style="68" hidden="1" customWidth="1"/>
    <col min="4780" max="4780" width="18.59765625" style="68" customWidth="1"/>
    <col min="4781" max="4781" width="25.59765625" style="68" customWidth="1"/>
    <col min="4782" max="4782" width="11.59765625" style="68" customWidth="1"/>
    <col min="4783" max="4783" width="12.59765625" style="68" customWidth="1"/>
    <col min="4784" max="4784" width="9.3984375" style="68" customWidth="1"/>
    <col min="4785" max="4785" width="9.8984375" style="68" customWidth="1"/>
    <col min="4786" max="4786" width="8.59765625" style="68" customWidth="1"/>
    <col min="4787" max="4792" width="12.59765625" style="68" customWidth="1"/>
    <col min="4793" max="4793" width="25.09765625" style="68" customWidth="1"/>
    <col min="4794" max="4794" width="9.3984375" style="68" customWidth="1"/>
    <col min="4795" max="4795" width="15" style="68" customWidth="1"/>
    <col min="4796" max="4796" width="15.09765625" style="68" customWidth="1"/>
    <col min="4797" max="4797" width="15" style="68" customWidth="1"/>
    <col min="4798" max="4798" width="12.59765625" style="68" customWidth="1"/>
    <col min="4799" max="4799" width="10.59765625" style="68" customWidth="1"/>
    <col min="4800" max="4800" width="14.3984375" style="68" customWidth="1"/>
    <col min="4801" max="4801" width="30.59765625" style="68" customWidth="1"/>
    <col min="4802" max="4802" width="17.8984375" style="68" customWidth="1"/>
    <col min="4803" max="4803" width="12.59765625" style="68" customWidth="1"/>
    <col min="4804" max="4804" width="16.59765625" style="68" customWidth="1"/>
    <col min="4805" max="4805" width="10" style="68" customWidth="1"/>
    <col min="4806" max="4806" width="25.09765625" style="68" customWidth="1"/>
    <col min="4807" max="4807" width="12.5" style="68" customWidth="1"/>
    <col min="4808" max="4809" width="12.8984375" style="68" customWidth="1"/>
    <col min="4810" max="4810" width="12.5" style="68" customWidth="1"/>
    <col min="4811" max="4811" width="12.59765625" style="68" customWidth="1"/>
    <col min="4812" max="4821" width="0" style="68" hidden="1" customWidth="1"/>
    <col min="4822" max="4861" width="10.59765625" style="68" customWidth="1"/>
    <col min="4862" max="4866" width="16.59765625" style="68" customWidth="1"/>
    <col min="4867" max="4887" width="12.59765625" style="68" customWidth="1"/>
    <col min="4888" max="5020" width="8.69921875" style="68"/>
    <col min="5021" max="5023" width="4.59765625" style="68" customWidth="1"/>
    <col min="5024" max="5024" width="10.8984375" style="68" customWidth="1"/>
    <col min="5025" max="5029" width="10.59765625" style="68" customWidth="1"/>
    <col min="5030" max="5035" width="0" style="68" hidden="1" customWidth="1"/>
    <col min="5036" max="5036" width="18.59765625" style="68" customWidth="1"/>
    <col min="5037" max="5037" width="25.59765625" style="68" customWidth="1"/>
    <col min="5038" max="5038" width="11.59765625" style="68" customWidth="1"/>
    <col min="5039" max="5039" width="12.59765625" style="68" customWidth="1"/>
    <col min="5040" max="5040" width="9.3984375" style="68" customWidth="1"/>
    <col min="5041" max="5041" width="9.8984375" style="68" customWidth="1"/>
    <col min="5042" max="5042" width="8.59765625" style="68" customWidth="1"/>
    <col min="5043" max="5048" width="12.59765625" style="68" customWidth="1"/>
    <col min="5049" max="5049" width="25.09765625" style="68" customWidth="1"/>
    <col min="5050" max="5050" width="9.3984375" style="68" customWidth="1"/>
    <col min="5051" max="5051" width="15" style="68" customWidth="1"/>
    <col min="5052" max="5052" width="15.09765625" style="68" customWidth="1"/>
    <col min="5053" max="5053" width="15" style="68" customWidth="1"/>
    <col min="5054" max="5054" width="12.59765625" style="68" customWidth="1"/>
    <col min="5055" max="5055" width="10.59765625" style="68" customWidth="1"/>
    <col min="5056" max="5056" width="14.3984375" style="68" customWidth="1"/>
    <col min="5057" max="5057" width="30.59765625" style="68" customWidth="1"/>
    <col min="5058" max="5058" width="17.8984375" style="68" customWidth="1"/>
    <col min="5059" max="5059" width="12.59765625" style="68" customWidth="1"/>
    <col min="5060" max="5060" width="16.59765625" style="68" customWidth="1"/>
    <col min="5061" max="5061" width="10" style="68" customWidth="1"/>
    <col min="5062" max="5062" width="25.09765625" style="68" customWidth="1"/>
    <col min="5063" max="5063" width="12.5" style="68" customWidth="1"/>
    <col min="5064" max="5065" width="12.8984375" style="68" customWidth="1"/>
    <col min="5066" max="5066" width="12.5" style="68" customWidth="1"/>
    <col min="5067" max="5067" width="12.59765625" style="68" customWidth="1"/>
    <col min="5068" max="5077" width="0" style="68" hidden="1" customWidth="1"/>
    <col min="5078" max="5117" width="10.59765625" style="68" customWidth="1"/>
    <col min="5118" max="5122" width="16.59765625" style="68" customWidth="1"/>
    <col min="5123" max="5143" width="12.59765625" style="68" customWidth="1"/>
    <col min="5144" max="5276" width="8.69921875" style="68"/>
    <col min="5277" max="5279" width="4.59765625" style="68" customWidth="1"/>
    <col min="5280" max="5280" width="10.8984375" style="68" customWidth="1"/>
    <col min="5281" max="5285" width="10.59765625" style="68" customWidth="1"/>
    <col min="5286" max="5291" width="0" style="68" hidden="1" customWidth="1"/>
    <col min="5292" max="5292" width="18.59765625" style="68" customWidth="1"/>
    <col min="5293" max="5293" width="25.59765625" style="68" customWidth="1"/>
    <col min="5294" max="5294" width="11.59765625" style="68" customWidth="1"/>
    <col min="5295" max="5295" width="12.59765625" style="68" customWidth="1"/>
    <col min="5296" max="5296" width="9.3984375" style="68" customWidth="1"/>
    <col min="5297" max="5297" width="9.8984375" style="68" customWidth="1"/>
    <col min="5298" max="5298" width="8.59765625" style="68" customWidth="1"/>
    <col min="5299" max="5304" width="12.59765625" style="68" customWidth="1"/>
    <col min="5305" max="5305" width="25.09765625" style="68" customWidth="1"/>
    <col min="5306" max="5306" width="9.3984375" style="68" customWidth="1"/>
    <col min="5307" max="5307" width="15" style="68" customWidth="1"/>
    <col min="5308" max="5308" width="15.09765625" style="68" customWidth="1"/>
    <col min="5309" max="5309" width="15" style="68" customWidth="1"/>
    <col min="5310" max="5310" width="12.59765625" style="68" customWidth="1"/>
    <col min="5311" max="5311" width="10.59765625" style="68" customWidth="1"/>
    <col min="5312" max="5312" width="14.3984375" style="68" customWidth="1"/>
    <col min="5313" max="5313" width="30.59765625" style="68" customWidth="1"/>
    <col min="5314" max="5314" width="17.8984375" style="68" customWidth="1"/>
    <col min="5315" max="5315" width="12.59765625" style="68" customWidth="1"/>
    <col min="5316" max="5316" width="16.59765625" style="68" customWidth="1"/>
    <col min="5317" max="5317" width="10" style="68" customWidth="1"/>
    <col min="5318" max="5318" width="25.09765625" style="68" customWidth="1"/>
    <col min="5319" max="5319" width="12.5" style="68" customWidth="1"/>
    <col min="5320" max="5321" width="12.8984375" style="68" customWidth="1"/>
    <col min="5322" max="5322" width="12.5" style="68" customWidth="1"/>
    <col min="5323" max="5323" width="12.59765625" style="68" customWidth="1"/>
    <col min="5324" max="5333" width="0" style="68" hidden="1" customWidth="1"/>
    <col min="5334" max="5373" width="10.59765625" style="68" customWidth="1"/>
    <col min="5374" max="5378" width="16.59765625" style="68" customWidth="1"/>
    <col min="5379" max="5399" width="12.59765625" style="68" customWidth="1"/>
    <col min="5400" max="5532" width="8.69921875" style="68"/>
    <col min="5533" max="5535" width="4.59765625" style="68" customWidth="1"/>
    <col min="5536" max="5536" width="10.8984375" style="68" customWidth="1"/>
    <col min="5537" max="5541" width="10.59765625" style="68" customWidth="1"/>
    <col min="5542" max="5547" width="0" style="68" hidden="1" customWidth="1"/>
    <col min="5548" max="5548" width="18.59765625" style="68" customWidth="1"/>
    <col min="5549" max="5549" width="25.59765625" style="68" customWidth="1"/>
    <col min="5550" max="5550" width="11.59765625" style="68" customWidth="1"/>
    <col min="5551" max="5551" width="12.59765625" style="68" customWidth="1"/>
    <col min="5552" max="5552" width="9.3984375" style="68" customWidth="1"/>
    <col min="5553" max="5553" width="9.8984375" style="68" customWidth="1"/>
    <col min="5554" max="5554" width="8.59765625" style="68" customWidth="1"/>
    <col min="5555" max="5560" width="12.59765625" style="68" customWidth="1"/>
    <col min="5561" max="5561" width="25.09765625" style="68" customWidth="1"/>
    <col min="5562" max="5562" width="9.3984375" style="68" customWidth="1"/>
    <col min="5563" max="5563" width="15" style="68" customWidth="1"/>
    <col min="5564" max="5564" width="15.09765625" style="68" customWidth="1"/>
    <col min="5565" max="5565" width="15" style="68" customWidth="1"/>
    <col min="5566" max="5566" width="12.59765625" style="68" customWidth="1"/>
    <col min="5567" max="5567" width="10.59765625" style="68" customWidth="1"/>
    <col min="5568" max="5568" width="14.3984375" style="68" customWidth="1"/>
    <col min="5569" max="5569" width="30.59765625" style="68" customWidth="1"/>
    <col min="5570" max="5570" width="17.8984375" style="68" customWidth="1"/>
    <col min="5571" max="5571" width="12.59765625" style="68" customWidth="1"/>
    <col min="5572" max="5572" width="16.59765625" style="68" customWidth="1"/>
    <col min="5573" max="5573" width="10" style="68" customWidth="1"/>
    <col min="5574" max="5574" width="25.09765625" style="68" customWidth="1"/>
    <col min="5575" max="5575" width="12.5" style="68" customWidth="1"/>
    <col min="5576" max="5577" width="12.8984375" style="68" customWidth="1"/>
    <col min="5578" max="5578" width="12.5" style="68" customWidth="1"/>
    <col min="5579" max="5579" width="12.59765625" style="68" customWidth="1"/>
    <col min="5580" max="5589" width="0" style="68" hidden="1" customWidth="1"/>
    <col min="5590" max="5629" width="10.59765625" style="68" customWidth="1"/>
    <col min="5630" max="5634" width="16.59765625" style="68" customWidth="1"/>
    <col min="5635" max="5655" width="12.59765625" style="68" customWidth="1"/>
    <col min="5656" max="5788" width="8.69921875" style="68"/>
    <col min="5789" max="5791" width="4.59765625" style="68" customWidth="1"/>
    <col min="5792" max="5792" width="10.8984375" style="68" customWidth="1"/>
    <col min="5793" max="5797" width="10.59765625" style="68" customWidth="1"/>
    <col min="5798" max="5803" width="0" style="68" hidden="1" customWidth="1"/>
    <col min="5804" max="5804" width="18.59765625" style="68" customWidth="1"/>
    <col min="5805" max="5805" width="25.59765625" style="68" customWidth="1"/>
    <col min="5806" max="5806" width="11.59765625" style="68" customWidth="1"/>
    <col min="5807" max="5807" width="12.59765625" style="68" customWidth="1"/>
    <col min="5808" max="5808" width="9.3984375" style="68" customWidth="1"/>
    <col min="5809" max="5809" width="9.8984375" style="68" customWidth="1"/>
    <col min="5810" max="5810" width="8.59765625" style="68" customWidth="1"/>
    <col min="5811" max="5816" width="12.59765625" style="68" customWidth="1"/>
    <col min="5817" max="5817" width="25.09765625" style="68" customWidth="1"/>
    <col min="5818" max="5818" width="9.3984375" style="68" customWidth="1"/>
    <col min="5819" max="5819" width="15" style="68" customWidth="1"/>
    <col min="5820" max="5820" width="15.09765625" style="68" customWidth="1"/>
    <col min="5821" max="5821" width="15" style="68" customWidth="1"/>
    <col min="5822" max="5822" width="12.59765625" style="68" customWidth="1"/>
    <col min="5823" max="5823" width="10.59765625" style="68" customWidth="1"/>
    <col min="5824" max="5824" width="14.3984375" style="68" customWidth="1"/>
    <col min="5825" max="5825" width="30.59765625" style="68" customWidth="1"/>
    <col min="5826" max="5826" width="17.8984375" style="68" customWidth="1"/>
    <col min="5827" max="5827" width="12.59765625" style="68" customWidth="1"/>
    <col min="5828" max="5828" width="16.59765625" style="68" customWidth="1"/>
    <col min="5829" max="5829" width="10" style="68" customWidth="1"/>
    <col min="5830" max="5830" width="25.09765625" style="68" customWidth="1"/>
    <col min="5831" max="5831" width="12.5" style="68" customWidth="1"/>
    <col min="5832" max="5833" width="12.8984375" style="68" customWidth="1"/>
    <col min="5834" max="5834" width="12.5" style="68" customWidth="1"/>
    <col min="5835" max="5835" width="12.59765625" style="68" customWidth="1"/>
    <col min="5836" max="5845" width="0" style="68" hidden="1" customWidth="1"/>
    <col min="5846" max="5885" width="10.59765625" style="68" customWidth="1"/>
    <col min="5886" max="5890" width="16.59765625" style="68" customWidth="1"/>
    <col min="5891" max="5911" width="12.59765625" style="68" customWidth="1"/>
    <col min="5912" max="6044" width="8.69921875" style="68"/>
    <col min="6045" max="6047" width="4.59765625" style="68" customWidth="1"/>
    <col min="6048" max="6048" width="10.8984375" style="68" customWidth="1"/>
    <col min="6049" max="6053" width="10.59765625" style="68" customWidth="1"/>
    <col min="6054" max="6059" width="0" style="68" hidden="1" customWidth="1"/>
    <col min="6060" max="6060" width="18.59765625" style="68" customWidth="1"/>
    <col min="6061" max="6061" width="25.59765625" style="68" customWidth="1"/>
    <col min="6062" max="6062" width="11.59765625" style="68" customWidth="1"/>
    <col min="6063" max="6063" width="12.59765625" style="68" customWidth="1"/>
    <col min="6064" max="6064" width="9.3984375" style="68" customWidth="1"/>
    <col min="6065" max="6065" width="9.8984375" style="68" customWidth="1"/>
    <col min="6066" max="6066" width="8.59765625" style="68" customWidth="1"/>
    <col min="6067" max="6072" width="12.59765625" style="68" customWidth="1"/>
    <col min="6073" max="6073" width="25.09765625" style="68" customWidth="1"/>
    <col min="6074" max="6074" width="9.3984375" style="68" customWidth="1"/>
    <col min="6075" max="6075" width="15" style="68" customWidth="1"/>
    <col min="6076" max="6076" width="15.09765625" style="68" customWidth="1"/>
    <col min="6077" max="6077" width="15" style="68" customWidth="1"/>
    <col min="6078" max="6078" width="12.59765625" style="68" customWidth="1"/>
    <col min="6079" max="6079" width="10.59765625" style="68" customWidth="1"/>
    <col min="6080" max="6080" width="14.3984375" style="68" customWidth="1"/>
    <col min="6081" max="6081" width="30.59765625" style="68" customWidth="1"/>
    <col min="6082" max="6082" width="17.8984375" style="68" customWidth="1"/>
    <col min="6083" max="6083" width="12.59765625" style="68" customWidth="1"/>
    <col min="6084" max="6084" width="16.59765625" style="68" customWidth="1"/>
    <col min="6085" max="6085" width="10" style="68" customWidth="1"/>
    <col min="6086" max="6086" width="25.09765625" style="68" customWidth="1"/>
    <col min="6087" max="6087" width="12.5" style="68" customWidth="1"/>
    <col min="6088" max="6089" width="12.8984375" style="68" customWidth="1"/>
    <col min="6090" max="6090" width="12.5" style="68" customWidth="1"/>
    <col min="6091" max="6091" width="12.59765625" style="68" customWidth="1"/>
    <col min="6092" max="6101" width="0" style="68" hidden="1" customWidth="1"/>
    <col min="6102" max="6141" width="10.59765625" style="68" customWidth="1"/>
    <col min="6142" max="6146" width="16.59765625" style="68" customWidth="1"/>
    <col min="6147" max="6167" width="12.59765625" style="68" customWidth="1"/>
    <col min="6168" max="6300" width="8.69921875" style="68"/>
    <col min="6301" max="6303" width="4.59765625" style="68" customWidth="1"/>
    <col min="6304" max="6304" width="10.8984375" style="68" customWidth="1"/>
    <col min="6305" max="6309" width="10.59765625" style="68" customWidth="1"/>
    <col min="6310" max="6315" width="0" style="68" hidden="1" customWidth="1"/>
    <col min="6316" max="6316" width="18.59765625" style="68" customWidth="1"/>
    <col min="6317" max="6317" width="25.59765625" style="68" customWidth="1"/>
    <col min="6318" max="6318" width="11.59765625" style="68" customWidth="1"/>
    <col min="6319" max="6319" width="12.59765625" style="68" customWidth="1"/>
    <col min="6320" max="6320" width="9.3984375" style="68" customWidth="1"/>
    <col min="6321" max="6321" width="9.8984375" style="68" customWidth="1"/>
    <col min="6322" max="6322" width="8.59765625" style="68" customWidth="1"/>
    <col min="6323" max="6328" width="12.59765625" style="68" customWidth="1"/>
    <col min="6329" max="6329" width="25.09765625" style="68" customWidth="1"/>
    <col min="6330" max="6330" width="9.3984375" style="68" customWidth="1"/>
    <col min="6331" max="6331" width="15" style="68" customWidth="1"/>
    <col min="6332" max="6332" width="15.09765625" style="68" customWidth="1"/>
    <col min="6333" max="6333" width="15" style="68" customWidth="1"/>
    <col min="6334" max="6334" width="12.59765625" style="68" customWidth="1"/>
    <col min="6335" max="6335" width="10.59765625" style="68" customWidth="1"/>
    <col min="6336" max="6336" width="14.3984375" style="68" customWidth="1"/>
    <col min="6337" max="6337" width="30.59765625" style="68" customWidth="1"/>
    <col min="6338" max="6338" width="17.8984375" style="68" customWidth="1"/>
    <col min="6339" max="6339" width="12.59765625" style="68" customWidth="1"/>
    <col min="6340" max="6340" width="16.59765625" style="68" customWidth="1"/>
    <col min="6341" max="6341" width="10" style="68" customWidth="1"/>
    <col min="6342" max="6342" width="25.09765625" style="68" customWidth="1"/>
    <col min="6343" max="6343" width="12.5" style="68" customWidth="1"/>
    <col min="6344" max="6345" width="12.8984375" style="68" customWidth="1"/>
    <col min="6346" max="6346" width="12.5" style="68" customWidth="1"/>
    <col min="6347" max="6347" width="12.59765625" style="68" customWidth="1"/>
    <col min="6348" max="6357" width="0" style="68" hidden="1" customWidth="1"/>
    <col min="6358" max="6397" width="10.59765625" style="68" customWidth="1"/>
    <col min="6398" max="6402" width="16.59765625" style="68" customWidth="1"/>
    <col min="6403" max="6423" width="12.59765625" style="68" customWidth="1"/>
    <col min="6424" max="6556" width="8.69921875" style="68"/>
    <col min="6557" max="6559" width="4.59765625" style="68" customWidth="1"/>
    <col min="6560" max="6560" width="10.8984375" style="68" customWidth="1"/>
    <col min="6561" max="6565" width="10.59765625" style="68" customWidth="1"/>
    <col min="6566" max="6571" width="0" style="68" hidden="1" customWidth="1"/>
    <col min="6572" max="6572" width="18.59765625" style="68" customWidth="1"/>
    <col min="6573" max="6573" width="25.59765625" style="68" customWidth="1"/>
    <col min="6574" max="6574" width="11.59765625" style="68" customWidth="1"/>
    <col min="6575" max="6575" width="12.59765625" style="68" customWidth="1"/>
    <col min="6576" max="6576" width="9.3984375" style="68" customWidth="1"/>
    <col min="6577" max="6577" width="9.8984375" style="68" customWidth="1"/>
    <col min="6578" max="6578" width="8.59765625" style="68" customWidth="1"/>
    <col min="6579" max="6584" width="12.59765625" style="68" customWidth="1"/>
    <col min="6585" max="6585" width="25.09765625" style="68" customWidth="1"/>
    <col min="6586" max="6586" width="9.3984375" style="68" customWidth="1"/>
    <col min="6587" max="6587" width="15" style="68" customWidth="1"/>
    <col min="6588" max="6588" width="15.09765625" style="68" customWidth="1"/>
    <col min="6589" max="6589" width="15" style="68" customWidth="1"/>
    <col min="6590" max="6590" width="12.59765625" style="68" customWidth="1"/>
    <col min="6591" max="6591" width="10.59765625" style="68" customWidth="1"/>
    <col min="6592" max="6592" width="14.3984375" style="68" customWidth="1"/>
    <col min="6593" max="6593" width="30.59765625" style="68" customWidth="1"/>
    <col min="6594" max="6594" width="17.8984375" style="68" customWidth="1"/>
    <col min="6595" max="6595" width="12.59765625" style="68" customWidth="1"/>
    <col min="6596" max="6596" width="16.59765625" style="68" customWidth="1"/>
    <col min="6597" max="6597" width="10" style="68" customWidth="1"/>
    <col min="6598" max="6598" width="25.09765625" style="68" customWidth="1"/>
    <col min="6599" max="6599" width="12.5" style="68" customWidth="1"/>
    <col min="6600" max="6601" width="12.8984375" style="68" customWidth="1"/>
    <col min="6602" max="6602" width="12.5" style="68" customWidth="1"/>
    <col min="6603" max="6603" width="12.59765625" style="68" customWidth="1"/>
    <col min="6604" max="6613" width="0" style="68" hidden="1" customWidth="1"/>
    <col min="6614" max="6653" width="10.59765625" style="68" customWidth="1"/>
    <col min="6654" max="6658" width="16.59765625" style="68" customWidth="1"/>
    <col min="6659" max="6679" width="12.59765625" style="68" customWidth="1"/>
    <col min="6680" max="6812" width="8.69921875" style="68"/>
    <col min="6813" max="6815" width="4.59765625" style="68" customWidth="1"/>
    <col min="6816" max="6816" width="10.8984375" style="68" customWidth="1"/>
    <col min="6817" max="6821" width="10.59765625" style="68" customWidth="1"/>
    <col min="6822" max="6827" width="0" style="68" hidden="1" customWidth="1"/>
    <col min="6828" max="6828" width="18.59765625" style="68" customWidth="1"/>
    <col min="6829" max="6829" width="25.59765625" style="68" customWidth="1"/>
    <col min="6830" max="6830" width="11.59765625" style="68" customWidth="1"/>
    <col min="6831" max="6831" width="12.59765625" style="68" customWidth="1"/>
    <col min="6832" max="6832" width="9.3984375" style="68" customWidth="1"/>
    <col min="6833" max="6833" width="9.8984375" style="68" customWidth="1"/>
    <col min="6834" max="6834" width="8.59765625" style="68" customWidth="1"/>
    <col min="6835" max="6840" width="12.59765625" style="68" customWidth="1"/>
    <col min="6841" max="6841" width="25.09765625" style="68" customWidth="1"/>
    <col min="6842" max="6842" width="9.3984375" style="68" customWidth="1"/>
    <col min="6843" max="6843" width="15" style="68" customWidth="1"/>
    <col min="6844" max="6844" width="15.09765625" style="68" customWidth="1"/>
    <col min="6845" max="6845" width="15" style="68" customWidth="1"/>
    <col min="6846" max="6846" width="12.59765625" style="68" customWidth="1"/>
    <col min="6847" max="6847" width="10.59765625" style="68" customWidth="1"/>
    <col min="6848" max="6848" width="14.3984375" style="68" customWidth="1"/>
    <col min="6849" max="6849" width="30.59765625" style="68" customWidth="1"/>
    <col min="6850" max="6850" width="17.8984375" style="68" customWidth="1"/>
    <col min="6851" max="6851" width="12.59765625" style="68" customWidth="1"/>
    <col min="6852" max="6852" width="16.59765625" style="68" customWidth="1"/>
    <col min="6853" max="6853" width="10" style="68" customWidth="1"/>
    <col min="6854" max="6854" width="25.09765625" style="68" customWidth="1"/>
    <col min="6855" max="6855" width="12.5" style="68" customWidth="1"/>
    <col min="6856" max="6857" width="12.8984375" style="68" customWidth="1"/>
    <col min="6858" max="6858" width="12.5" style="68" customWidth="1"/>
    <col min="6859" max="6859" width="12.59765625" style="68" customWidth="1"/>
    <col min="6860" max="6869" width="0" style="68" hidden="1" customWidth="1"/>
    <col min="6870" max="6909" width="10.59765625" style="68" customWidth="1"/>
    <col min="6910" max="6914" width="16.59765625" style="68" customWidth="1"/>
    <col min="6915" max="6935" width="12.59765625" style="68" customWidth="1"/>
    <col min="6936" max="7068" width="8.69921875" style="68"/>
    <col min="7069" max="7071" width="4.59765625" style="68" customWidth="1"/>
    <col min="7072" max="7072" width="10.8984375" style="68" customWidth="1"/>
    <col min="7073" max="7077" width="10.59765625" style="68" customWidth="1"/>
    <col min="7078" max="7083" width="0" style="68" hidden="1" customWidth="1"/>
    <col min="7084" max="7084" width="18.59765625" style="68" customWidth="1"/>
    <col min="7085" max="7085" width="25.59765625" style="68" customWidth="1"/>
    <col min="7086" max="7086" width="11.59765625" style="68" customWidth="1"/>
    <col min="7087" max="7087" width="12.59765625" style="68" customWidth="1"/>
    <col min="7088" max="7088" width="9.3984375" style="68" customWidth="1"/>
    <col min="7089" max="7089" width="9.8984375" style="68" customWidth="1"/>
    <col min="7090" max="7090" width="8.59765625" style="68" customWidth="1"/>
    <col min="7091" max="7096" width="12.59765625" style="68" customWidth="1"/>
    <col min="7097" max="7097" width="25.09765625" style="68" customWidth="1"/>
    <col min="7098" max="7098" width="9.3984375" style="68" customWidth="1"/>
    <col min="7099" max="7099" width="15" style="68" customWidth="1"/>
    <col min="7100" max="7100" width="15.09765625" style="68" customWidth="1"/>
    <col min="7101" max="7101" width="15" style="68" customWidth="1"/>
    <col min="7102" max="7102" width="12.59765625" style="68" customWidth="1"/>
    <col min="7103" max="7103" width="10.59765625" style="68" customWidth="1"/>
    <col min="7104" max="7104" width="14.3984375" style="68" customWidth="1"/>
    <col min="7105" max="7105" width="30.59765625" style="68" customWidth="1"/>
    <col min="7106" max="7106" width="17.8984375" style="68" customWidth="1"/>
    <col min="7107" max="7107" width="12.59765625" style="68" customWidth="1"/>
    <col min="7108" max="7108" width="16.59765625" style="68" customWidth="1"/>
    <col min="7109" max="7109" width="10" style="68" customWidth="1"/>
    <col min="7110" max="7110" width="25.09765625" style="68" customWidth="1"/>
    <col min="7111" max="7111" width="12.5" style="68" customWidth="1"/>
    <col min="7112" max="7113" width="12.8984375" style="68" customWidth="1"/>
    <col min="7114" max="7114" width="12.5" style="68" customWidth="1"/>
    <col min="7115" max="7115" width="12.59765625" style="68" customWidth="1"/>
    <col min="7116" max="7125" width="0" style="68" hidden="1" customWidth="1"/>
    <col min="7126" max="7165" width="10.59765625" style="68" customWidth="1"/>
    <col min="7166" max="7170" width="16.59765625" style="68" customWidth="1"/>
    <col min="7171" max="7191" width="12.59765625" style="68" customWidth="1"/>
    <col min="7192" max="7324" width="8.69921875" style="68"/>
    <col min="7325" max="7327" width="4.59765625" style="68" customWidth="1"/>
    <col min="7328" max="7328" width="10.8984375" style="68" customWidth="1"/>
    <col min="7329" max="7333" width="10.59765625" style="68" customWidth="1"/>
    <col min="7334" max="7339" width="0" style="68" hidden="1" customWidth="1"/>
    <col min="7340" max="7340" width="18.59765625" style="68" customWidth="1"/>
    <col min="7341" max="7341" width="25.59765625" style="68" customWidth="1"/>
    <col min="7342" max="7342" width="11.59765625" style="68" customWidth="1"/>
    <col min="7343" max="7343" width="12.59765625" style="68" customWidth="1"/>
    <col min="7344" max="7344" width="9.3984375" style="68" customWidth="1"/>
    <col min="7345" max="7345" width="9.8984375" style="68" customWidth="1"/>
    <col min="7346" max="7346" width="8.59765625" style="68" customWidth="1"/>
    <col min="7347" max="7352" width="12.59765625" style="68" customWidth="1"/>
    <col min="7353" max="7353" width="25.09765625" style="68" customWidth="1"/>
    <col min="7354" max="7354" width="9.3984375" style="68" customWidth="1"/>
    <col min="7355" max="7355" width="15" style="68" customWidth="1"/>
    <col min="7356" max="7356" width="15.09765625" style="68" customWidth="1"/>
    <col min="7357" max="7357" width="15" style="68" customWidth="1"/>
    <col min="7358" max="7358" width="12.59765625" style="68" customWidth="1"/>
    <col min="7359" max="7359" width="10.59765625" style="68" customWidth="1"/>
    <col min="7360" max="7360" width="14.3984375" style="68" customWidth="1"/>
    <col min="7361" max="7361" width="30.59765625" style="68" customWidth="1"/>
    <col min="7362" max="7362" width="17.8984375" style="68" customWidth="1"/>
    <col min="7363" max="7363" width="12.59765625" style="68" customWidth="1"/>
    <col min="7364" max="7364" width="16.59765625" style="68" customWidth="1"/>
    <col min="7365" max="7365" width="10" style="68" customWidth="1"/>
    <col min="7366" max="7366" width="25.09765625" style="68" customWidth="1"/>
    <col min="7367" max="7367" width="12.5" style="68" customWidth="1"/>
    <col min="7368" max="7369" width="12.8984375" style="68" customWidth="1"/>
    <col min="7370" max="7370" width="12.5" style="68" customWidth="1"/>
    <col min="7371" max="7371" width="12.59765625" style="68" customWidth="1"/>
    <col min="7372" max="7381" width="0" style="68" hidden="1" customWidth="1"/>
    <col min="7382" max="7421" width="10.59765625" style="68" customWidth="1"/>
    <col min="7422" max="7426" width="16.59765625" style="68" customWidth="1"/>
    <col min="7427" max="7447" width="12.59765625" style="68" customWidth="1"/>
    <col min="7448" max="7580" width="8.69921875" style="68"/>
    <col min="7581" max="7583" width="4.59765625" style="68" customWidth="1"/>
    <col min="7584" max="7584" width="10.8984375" style="68" customWidth="1"/>
    <col min="7585" max="7589" width="10.59765625" style="68" customWidth="1"/>
    <col min="7590" max="7595" width="0" style="68" hidden="1" customWidth="1"/>
    <col min="7596" max="7596" width="18.59765625" style="68" customWidth="1"/>
    <col min="7597" max="7597" width="25.59765625" style="68" customWidth="1"/>
    <col min="7598" max="7598" width="11.59765625" style="68" customWidth="1"/>
    <col min="7599" max="7599" width="12.59765625" style="68" customWidth="1"/>
    <col min="7600" max="7600" width="9.3984375" style="68" customWidth="1"/>
    <col min="7601" max="7601" width="9.8984375" style="68" customWidth="1"/>
    <col min="7602" max="7602" width="8.59765625" style="68" customWidth="1"/>
    <col min="7603" max="7608" width="12.59765625" style="68" customWidth="1"/>
    <col min="7609" max="7609" width="25.09765625" style="68" customWidth="1"/>
    <col min="7610" max="7610" width="9.3984375" style="68" customWidth="1"/>
    <col min="7611" max="7611" width="15" style="68" customWidth="1"/>
    <col min="7612" max="7612" width="15.09765625" style="68" customWidth="1"/>
    <col min="7613" max="7613" width="15" style="68" customWidth="1"/>
    <col min="7614" max="7614" width="12.59765625" style="68" customWidth="1"/>
    <col min="7615" max="7615" width="10.59765625" style="68" customWidth="1"/>
    <col min="7616" max="7616" width="14.3984375" style="68" customWidth="1"/>
    <col min="7617" max="7617" width="30.59765625" style="68" customWidth="1"/>
    <col min="7618" max="7618" width="17.8984375" style="68" customWidth="1"/>
    <col min="7619" max="7619" width="12.59765625" style="68" customWidth="1"/>
    <col min="7620" max="7620" width="16.59765625" style="68" customWidth="1"/>
    <col min="7621" max="7621" width="10" style="68" customWidth="1"/>
    <col min="7622" max="7622" width="25.09765625" style="68" customWidth="1"/>
    <col min="7623" max="7623" width="12.5" style="68" customWidth="1"/>
    <col min="7624" max="7625" width="12.8984375" style="68" customWidth="1"/>
    <col min="7626" max="7626" width="12.5" style="68" customWidth="1"/>
    <col min="7627" max="7627" width="12.59765625" style="68" customWidth="1"/>
    <col min="7628" max="7637" width="0" style="68" hidden="1" customWidth="1"/>
    <col min="7638" max="7677" width="10.59765625" style="68" customWidth="1"/>
    <col min="7678" max="7682" width="16.59765625" style="68" customWidth="1"/>
    <col min="7683" max="7703" width="12.59765625" style="68" customWidth="1"/>
    <col min="7704" max="7836" width="8.69921875" style="68"/>
    <col min="7837" max="7839" width="4.59765625" style="68" customWidth="1"/>
    <col min="7840" max="7840" width="10.8984375" style="68" customWidth="1"/>
    <col min="7841" max="7845" width="10.59765625" style="68" customWidth="1"/>
    <col min="7846" max="7851" width="0" style="68" hidden="1" customWidth="1"/>
    <col min="7852" max="7852" width="18.59765625" style="68" customWidth="1"/>
    <col min="7853" max="7853" width="25.59765625" style="68" customWidth="1"/>
    <col min="7854" max="7854" width="11.59765625" style="68" customWidth="1"/>
    <col min="7855" max="7855" width="12.59765625" style="68" customWidth="1"/>
    <col min="7856" max="7856" width="9.3984375" style="68" customWidth="1"/>
    <col min="7857" max="7857" width="9.8984375" style="68" customWidth="1"/>
    <col min="7858" max="7858" width="8.59765625" style="68" customWidth="1"/>
    <col min="7859" max="7864" width="12.59765625" style="68" customWidth="1"/>
    <col min="7865" max="7865" width="25.09765625" style="68" customWidth="1"/>
    <col min="7866" max="7866" width="9.3984375" style="68" customWidth="1"/>
    <col min="7867" max="7867" width="15" style="68" customWidth="1"/>
    <col min="7868" max="7868" width="15.09765625" style="68" customWidth="1"/>
    <col min="7869" max="7869" width="15" style="68" customWidth="1"/>
    <col min="7870" max="7870" width="12.59765625" style="68" customWidth="1"/>
    <col min="7871" max="7871" width="10.59765625" style="68" customWidth="1"/>
    <col min="7872" max="7872" width="14.3984375" style="68" customWidth="1"/>
    <col min="7873" max="7873" width="30.59765625" style="68" customWidth="1"/>
    <col min="7874" max="7874" width="17.8984375" style="68" customWidth="1"/>
    <col min="7875" max="7875" width="12.59765625" style="68" customWidth="1"/>
    <col min="7876" max="7876" width="16.59765625" style="68" customWidth="1"/>
    <col min="7877" max="7877" width="10" style="68" customWidth="1"/>
    <col min="7878" max="7878" width="25.09765625" style="68" customWidth="1"/>
    <col min="7879" max="7879" width="12.5" style="68" customWidth="1"/>
    <col min="7880" max="7881" width="12.8984375" style="68" customWidth="1"/>
    <col min="7882" max="7882" width="12.5" style="68" customWidth="1"/>
    <col min="7883" max="7883" width="12.59765625" style="68" customWidth="1"/>
    <col min="7884" max="7893" width="0" style="68" hidden="1" customWidth="1"/>
    <col min="7894" max="7933" width="10.59765625" style="68" customWidth="1"/>
    <col min="7934" max="7938" width="16.59765625" style="68" customWidth="1"/>
    <col min="7939" max="7959" width="12.59765625" style="68" customWidth="1"/>
    <col min="7960" max="8092" width="8.69921875" style="68"/>
    <col min="8093" max="8095" width="4.59765625" style="68" customWidth="1"/>
    <col min="8096" max="8096" width="10.8984375" style="68" customWidth="1"/>
    <col min="8097" max="8101" width="10.59765625" style="68" customWidth="1"/>
    <col min="8102" max="8107" width="0" style="68" hidden="1" customWidth="1"/>
    <col min="8108" max="8108" width="18.59765625" style="68" customWidth="1"/>
    <col min="8109" max="8109" width="25.59765625" style="68" customWidth="1"/>
    <col min="8110" max="8110" width="11.59765625" style="68" customWidth="1"/>
    <col min="8111" max="8111" width="12.59765625" style="68" customWidth="1"/>
    <col min="8112" max="8112" width="9.3984375" style="68" customWidth="1"/>
    <col min="8113" max="8113" width="9.8984375" style="68" customWidth="1"/>
    <col min="8114" max="8114" width="8.59765625" style="68" customWidth="1"/>
    <col min="8115" max="8120" width="12.59765625" style="68" customWidth="1"/>
    <col min="8121" max="8121" width="25.09765625" style="68" customWidth="1"/>
    <col min="8122" max="8122" width="9.3984375" style="68" customWidth="1"/>
    <col min="8123" max="8123" width="15" style="68" customWidth="1"/>
    <col min="8124" max="8124" width="15.09765625" style="68" customWidth="1"/>
    <col min="8125" max="8125" width="15" style="68" customWidth="1"/>
    <col min="8126" max="8126" width="12.59765625" style="68" customWidth="1"/>
    <col min="8127" max="8127" width="10.59765625" style="68" customWidth="1"/>
    <col min="8128" max="8128" width="14.3984375" style="68" customWidth="1"/>
    <col min="8129" max="8129" width="30.59765625" style="68" customWidth="1"/>
    <col min="8130" max="8130" width="17.8984375" style="68" customWidth="1"/>
    <col min="8131" max="8131" width="12.59765625" style="68" customWidth="1"/>
    <col min="8132" max="8132" width="16.59765625" style="68" customWidth="1"/>
    <col min="8133" max="8133" width="10" style="68" customWidth="1"/>
    <col min="8134" max="8134" width="25.09765625" style="68" customWidth="1"/>
    <col min="8135" max="8135" width="12.5" style="68" customWidth="1"/>
    <col min="8136" max="8137" width="12.8984375" style="68" customWidth="1"/>
    <col min="8138" max="8138" width="12.5" style="68" customWidth="1"/>
    <col min="8139" max="8139" width="12.59765625" style="68" customWidth="1"/>
    <col min="8140" max="8149" width="0" style="68" hidden="1" customWidth="1"/>
    <col min="8150" max="8189" width="10.59765625" style="68" customWidth="1"/>
    <col min="8190" max="8194" width="16.59765625" style="68" customWidth="1"/>
    <col min="8195" max="8215" width="12.59765625" style="68" customWidth="1"/>
    <col min="8216" max="8348" width="8.69921875" style="68"/>
    <col min="8349" max="8351" width="4.59765625" style="68" customWidth="1"/>
    <col min="8352" max="8352" width="10.8984375" style="68" customWidth="1"/>
    <col min="8353" max="8357" width="10.59765625" style="68" customWidth="1"/>
    <col min="8358" max="8363" width="0" style="68" hidden="1" customWidth="1"/>
    <col min="8364" max="8364" width="18.59765625" style="68" customWidth="1"/>
    <col min="8365" max="8365" width="25.59765625" style="68" customWidth="1"/>
    <col min="8366" max="8366" width="11.59765625" style="68" customWidth="1"/>
    <col min="8367" max="8367" width="12.59765625" style="68" customWidth="1"/>
    <col min="8368" max="8368" width="9.3984375" style="68" customWidth="1"/>
    <col min="8369" max="8369" width="9.8984375" style="68" customWidth="1"/>
    <col min="8370" max="8370" width="8.59765625" style="68" customWidth="1"/>
    <col min="8371" max="8376" width="12.59765625" style="68" customWidth="1"/>
    <col min="8377" max="8377" width="25.09765625" style="68" customWidth="1"/>
    <col min="8378" max="8378" width="9.3984375" style="68" customWidth="1"/>
    <col min="8379" max="8379" width="15" style="68" customWidth="1"/>
    <col min="8380" max="8380" width="15.09765625" style="68" customWidth="1"/>
    <col min="8381" max="8381" width="15" style="68" customWidth="1"/>
    <col min="8382" max="8382" width="12.59765625" style="68" customWidth="1"/>
    <col min="8383" max="8383" width="10.59765625" style="68" customWidth="1"/>
    <col min="8384" max="8384" width="14.3984375" style="68" customWidth="1"/>
    <col min="8385" max="8385" width="30.59765625" style="68" customWidth="1"/>
    <col min="8386" max="8386" width="17.8984375" style="68" customWidth="1"/>
    <col min="8387" max="8387" width="12.59765625" style="68" customWidth="1"/>
    <col min="8388" max="8388" width="16.59765625" style="68" customWidth="1"/>
    <col min="8389" max="8389" width="10" style="68" customWidth="1"/>
    <col min="8390" max="8390" width="25.09765625" style="68" customWidth="1"/>
    <col min="8391" max="8391" width="12.5" style="68" customWidth="1"/>
    <col min="8392" max="8393" width="12.8984375" style="68" customWidth="1"/>
    <col min="8394" max="8394" width="12.5" style="68" customWidth="1"/>
    <col min="8395" max="8395" width="12.59765625" style="68" customWidth="1"/>
    <col min="8396" max="8405" width="0" style="68" hidden="1" customWidth="1"/>
    <col min="8406" max="8445" width="10.59765625" style="68" customWidth="1"/>
    <col min="8446" max="8450" width="16.59765625" style="68" customWidth="1"/>
    <col min="8451" max="8471" width="12.59765625" style="68" customWidth="1"/>
    <col min="8472" max="8604" width="8.69921875" style="68"/>
    <col min="8605" max="8607" width="4.59765625" style="68" customWidth="1"/>
    <col min="8608" max="8608" width="10.8984375" style="68" customWidth="1"/>
    <col min="8609" max="8613" width="10.59765625" style="68" customWidth="1"/>
    <col min="8614" max="8619" width="0" style="68" hidden="1" customWidth="1"/>
    <col min="8620" max="8620" width="18.59765625" style="68" customWidth="1"/>
    <col min="8621" max="8621" width="25.59765625" style="68" customWidth="1"/>
    <col min="8622" max="8622" width="11.59765625" style="68" customWidth="1"/>
    <col min="8623" max="8623" width="12.59765625" style="68" customWidth="1"/>
    <col min="8624" max="8624" width="9.3984375" style="68" customWidth="1"/>
    <col min="8625" max="8625" width="9.8984375" style="68" customWidth="1"/>
    <col min="8626" max="8626" width="8.59765625" style="68" customWidth="1"/>
    <col min="8627" max="8632" width="12.59765625" style="68" customWidth="1"/>
    <col min="8633" max="8633" width="25.09765625" style="68" customWidth="1"/>
    <col min="8634" max="8634" width="9.3984375" style="68" customWidth="1"/>
    <col min="8635" max="8635" width="15" style="68" customWidth="1"/>
    <col min="8636" max="8636" width="15.09765625" style="68" customWidth="1"/>
    <col min="8637" max="8637" width="15" style="68" customWidth="1"/>
    <col min="8638" max="8638" width="12.59765625" style="68" customWidth="1"/>
    <col min="8639" max="8639" width="10.59765625" style="68" customWidth="1"/>
    <col min="8640" max="8640" width="14.3984375" style="68" customWidth="1"/>
    <col min="8641" max="8641" width="30.59765625" style="68" customWidth="1"/>
    <col min="8642" max="8642" width="17.8984375" style="68" customWidth="1"/>
    <col min="8643" max="8643" width="12.59765625" style="68" customWidth="1"/>
    <col min="8644" max="8644" width="16.59765625" style="68" customWidth="1"/>
    <col min="8645" max="8645" width="10" style="68" customWidth="1"/>
    <col min="8646" max="8646" width="25.09765625" style="68" customWidth="1"/>
    <col min="8647" max="8647" width="12.5" style="68" customWidth="1"/>
    <col min="8648" max="8649" width="12.8984375" style="68" customWidth="1"/>
    <col min="8650" max="8650" width="12.5" style="68" customWidth="1"/>
    <col min="8651" max="8651" width="12.59765625" style="68" customWidth="1"/>
    <col min="8652" max="8661" width="0" style="68" hidden="1" customWidth="1"/>
    <col min="8662" max="8701" width="10.59765625" style="68" customWidth="1"/>
    <col min="8702" max="8706" width="16.59765625" style="68" customWidth="1"/>
    <col min="8707" max="8727" width="12.59765625" style="68" customWidth="1"/>
    <col min="8728" max="8860" width="8.69921875" style="68"/>
    <col min="8861" max="8863" width="4.59765625" style="68" customWidth="1"/>
    <col min="8864" max="8864" width="10.8984375" style="68" customWidth="1"/>
    <col min="8865" max="8869" width="10.59765625" style="68" customWidth="1"/>
    <col min="8870" max="8875" width="0" style="68" hidden="1" customWidth="1"/>
    <col min="8876" max="8876" width="18.59765625" style="68" customWidth="1"/>
    <col min="8877" max="8877" width="25.59765625" style="68" customWidth="1"/>
    <col min="8878" max="8878" width="11.59765625" style="68" customWidth="1"/>
    <col min="8879" max="8879" width="12.59765625" style="68" customWidth="1"/>
    <col min="8880" max="8880" width="9.3984375" style="68" customWidth="1"/>
    <col min="8881" max="8881" width="9.8984375" style="68" customWidth="1"/>
    <col min="8882" max="8882" width="8.59765625" style="68" customWidth="1"/>
    <col min="8883" max="8888" width="12.59765625" style="68" customWidth="1"/>
    <col min="8889" max="8889" width="25.09765625" style="68" customWidth="1"/>
    <col min="8890" max="8890" width="9.3984375" style="68" customWidth="1"/>
    <col min="8891" max="8891" width="15" style="68" customWidth="1"/>
    <col min="8892" max="8892" width="15.09765625" style="68" customWidth="1"/>
    <col min="8893" max="8893" width="15" style="68" customWidth="1"/>
    <col min="8894" max="8894" width="12.59765625" style="68" customWidth="1"/>
    <col min="8895" max="8895" width="10.59765625" style="68" customWidth="1"/>
    <col min="8896" max="8896" width="14.3984375" style="68" customWidth="1"/>
    <col min="8897" max="8897" width="30.59765625" style="68" customWidth="1"/>
    <col min="8898" max="8898" width="17.8984375" style="68" customWidth="1"/>
    <col min="8899" max="8899" width="12.59765625" style="68" customWidth="1"/>
    <col min="8900" max="8900" width="16.59765625" style="68" customWidth="1"/>
    <col min="8901" max="8901" width="10" style="68" customWidth="1"/>
    <col min="8902" max="8902" width="25.09765625" style="68" customWidth="1"/>
    <col min="8903" max="8903" width="12.5" style="68" customWidth="1"/>
    <col min="8904" max="8905" width="12.8984375" style="68" customWidth="1"/>
    <col min="8906" max="8906" width="12.5" style="68" customWidth="1"/>
    <col min="8907" max="8907" width="12.59765625" style="68" customWidth="1"/>
    <col min="8908" max="8917" width="0" style="68" hidden="1" customWidth="1"/>
    <col min="8918" max="8957" width="10.59765625" style="68" customWidth="1"/>
    <col min="8958" max="8962" width="16.59765625" style="68" customWidth="1"/>
    <col min="8963" max="8983" width="12.59765625" style="68" customWidth="1"/>
    <col min="8984" max="9116" width="8.69921875" style="68"/>
    <col min="9117" max="9119" width="4.59765625" style="68" customWidth="1"/>
    <col min="9120" max="9120" width="10.8984375" style="68" customWidth="1"/>
    <col min="9121" max="9125" width="10.59765625" style="68" customWidth="1"/>
    <col min="9126" max="9131" width="0" style="68" hidden="1" customWidth="1"/>
    <col min="9132" max="9132" width="18.59765625" style="68" customWidth="1"/>
    <col min="9133" max="9133" width="25.59765625" style="68" customWidth="1"/>
    <col min="9134" max="9134" width="11.59765625" style="68" customWidth="1"/>
    <col min="9135" max="9135" width="12.59765625" style="68" customWidth="1"/>
    <col min="9136" max="9136" width="9.3984375" style="68" customWidth="1"/>
    <col min="9137" max="9137" width="9.8984375" style="68" customWidth="1"/>
    <col min="9138" max="9138" width="8.59765625" style="68" customWidth="1"/>
    <col min="9139" max="9144" width="12.59765625" style="68" customWidth="1"/>
    <col min="9145" max="9145" width="25.09765625" style="68" customWidth="1"/>
    <col min="9146" max="9146" width="9.3984375" style="68" customWidth="1"/>
    <col min="9147" max="9147" width="15" style="68" customWidth="1"/>
    <col min="9148" max="9148" width="15.09765625" style="68" customWidth="1"/>
    <col min="9149" max="9149" width="15" style="68" customWidth="1"/>
    <col min="9150" max="9150" width="12.59765625" style="68" customWidth="1"/>
    <col min="9151" max="9151" width="10.59765625" style="68" customWidth="1"/>
    <col min="9152" max="9152" width="14.3984375" style="68" customWidth="1"/>
    <col min="9153" max="9153" width="30.59765625" style="68" customWidth="1"/>
    <col min="9154" max="9154" width="17.8984375" style="68" customWidth="1"/>
    <col min="9155" max="9155" width="12.59765625" style="68" customWidth="1"/>
    <col min="9156" max="9156" width="16.59765625" style="68" customWidth="1"/>
    <col min="9157" max="9157" width="10" style="68" customWidth="1"/>
    <col min="9158" max="9158" width="25.09765625" style="68" customWidth="1"/>
    <col min="9159" max="9159" width="12.5" style="68" customWidth="1"/>
    <col min="9160" max="9161" width="12.8984375" style="68" customWidth="1"/>
    <col min="9162" max="9162" width="12.5" style="68" customWidth="1"/>
    <col min="9163" max="9163" width="12.59765625" style="68" customWidth="1"/>
    <col min="9164" max="9173" width="0" style="68" hidden="1" customWidth="1"/>
    <col min="9174" max="9213" width="10.59765625" style="68" customWidth="1"/>
    <col min="9214" max="9218" width="16.59765625" style="68" customWidth="1"/>
    <col min="9219" max="9239" width="12.59765625" style="68" customWidth="1"/>
    <col min="9240" max="9372" width="8.69921875" style="68"/>
    <col min="9373" max="9375" width="4.59765625" style="68" customWidth="1"/>
    <col min="9376" max="9376" width="10.8984375" style="68" customWidth="1"/>
    <col min="9377" max="9381" width="10.59765625" style="68" customWidth="1"/>
    <col min="9382" max="9387" width="0" style="68" hidden="1" customWidth="1"/>
    <col min="9388" max="9388" width="18.59765625" style="68" customWidth="1"/>
    <col min="9389" max="9389" width="25.59765625" style="68" customWidth="1"/>
    <col min="9390" max="9390" width="11.59765625" style="68" customWidth="1"/>
    <col min="9391" max="9391" width="12.59765625" style="68" customWidth="1"/>
    <col min="9392" max="9392" width="9.3984375" style="68" customWidth="1"/>
    <col min="9393" max="9393" width="9.8984375" style="68" customWidth="1"/>
    <col min="9394" max="9394" width="8.59765625" style="68" customWidth="1"/>
    <col min="9395" max="9400" width="12.59765625" style="68" customWidth="1"/>
    <col min="9401" max="9401" width="25.09765625" style="68" customWidth="1"/>
    <col min="9402" max="9402" width="9.3984375" style="68" customWidth="1"/>
    <col min="9403" max="9403" width="15" style="68" customWidth="1"/>
    <col min="9404" max="9404" width="15.09765625" style="68" customWidth="1"/>
    <col min="9405" max="9405" width="15" style="68" customWidth="1"/>
    <col min="9406" max="9406" width="12.59765625" style="68" customWidth="1"/>
    <col min="9407" max="9407" width="10.59765625" style="68" customWidth="1"/>
    <col min="9408" max="9408" width="14.3984375" style="68" customWidth="1"/>
    <col min="9409" max="9409" width="30.59765625" style="68" customWidth="1"/>
    <col min="9410" max="9410" width="17.8984375" style="68" customWidth="1"/>
    <col min="9411" max="9411" width="12.59765625" style="68" customWidth="1"/>
    <col min="9412" max="9412" width="16.59765625" style="68" customWidth="1"/>
    <col min="9413" max="9413" width="10" style="68" customWidth="1"/>
    <col min="9414" max="9414" width="25.09765625" style="68" customWidth="1"/>
    <col min="9415" max="9415" width="12.5" style="68" customWidth="1"/>
    <col min="9416" max="9417" width="12.8984375" style="68" customWidth="1"/>
    <col min="9418" max="9418" width="12.5" style="68" customWidth="1"/>
    <col min="9419" max="9419" width="12.59765625" style="68" customWidth="1"/>
    <col min="9420" max="9429" width="0" style="68" hidden="1" customWidth="1"/>
    <col min="9430" max="9469" width="10.59765625" style="68" customWidth="1"/>
    <col min="9470" max="9474" width="16.59765625" style="68" customWidth="1"/>
    <col min="9475" max="9495" width="12.59765625" style="68" customWidth="1"/>
    <col min="9496" max="9628" width="8.69921875" style="68"/>
    <col min="9629" max="9631" width="4.59765625" style="68" customWidth="1"/>
    <col min="9632" max="9632" width="10.8984375" style="68" customWidth="1"/>
    <col min="9633" max="9637" width="10.59765625" style="68" customWidth="1"/>
    <col min="9638" max="9643" width="0" style="68" hidden="1" customWidth="1"/>
    <col min="9644" max="9644" width="18.59765625" style="68" customWidth="1"/>
    <col min="9645" max="9645" width="25.59765625" style="68" customWidth="1"/>
    <col min="9646" max="9646" width="11.59765625" style="68" customWidth="1"/>
    <col min="9647" max="9647" width="12.59765625" style="68" customWidth="1"/>
    <col min="9648" max="9648" width="9.3984375" style="68" customWidth="1"/>
    <col min="9649" max="9649" width="9.8984375" style="68" customWidth="1"/>
    <col min="9650" max="9650" width="8.59765625" style="68" customWidth="1"/>
    <col min="9651" max="9656" width="12.59765625" style="68" customWidth="1"/>
    <col min="9657" max="9657" width="25.09765625" style="68" customWidth="1"/>
    <col min="9658" max="9658" width="9.3984375" style="68" customWidth="1"/>
    <col min="9659" max="9659" width="15" style="68" customWidth="1"/>
    <col min="9660" max="9660" width="15.09765625" style="68" customWidth="1"/>
    <col min="9661" max="9661" width="15" style="68" customWidth="1"/>
    <col min="9662" max="9662" width="12.59765625" style="68" customWidth="1"/>
    <col min="9663" max="9663" width="10.59765625" style="68" customWidth="1"/>
    <col min="9664" max="9664" width="14.3984375" style="68" customWidth="1"/>
    <col min="9665" max="9665" width="30.59765625" style="68" customWidth="1"/>
    <col min="9666" max="9666" width="17.8984375" style="68" customWidth="1"/>
    <col min="9667" max="9667" width="12.59765625" style="68" customWidth="1"/>
    <col min="9668" max="9668" width="16.59765625" style="68" customWidth="1"/>
    <col min="9669" max="9669" width="10" style="68" customWidth="1"/>
    <col min="9670" max="9670" width="25.09765625" style="68" customWidth="1"/>
    <col min="9671" max="9671" width="12.5" style="68" customWidth="1"/>
    <col min="9672" max="9673" width="12.8984375" style="68" customWidth="1"/>
    <col min="9674" max="9674" width="12.5" style="68" customWidth="1"/>
    <col min="9675" max="9675" width="12.59765625" style="68" customWidth="1"/>
    <col min="9676" max="9685" width="0" style="68" hidden="1" customWidth="1"/>
    <col min="9686" max="9725" width="10.59765625" style="68" customWidth="1"/>
    <col min="9726" max="9730" width="16.59765625" style="68" customWidth="1"/>
    <col min="9731" max="9751" width="12.59765625" style="68" customWidth="1"/>
    <col min="9752" max="9884" width="8.69921875" style="68"/>
    <col min="9885" max="9887" width="4.59765625" style="68" customWidth="1"/>
    <col min="9888" max="9888" width="10.8984375" style="68" customWidth="1"/>
    <col min="9889" max="9893" width="10.59765625" style="68" customWidth="1"/>
    <col min="9894" max="9899" width="0" style="68" hidden="1" customWidth="1"/>
    <col min="9900" max="9900" width="18.59765625" style="68" customWidth="1"/>
    <col min="9901" max="9901" width="25.59765625" style="68" customWidth="1"/>
    <col min="9902" max="9902" width="11.59765625" style="68" customWidth="1"/>
    <col min="9903" max="9903" width="12.59765625" style="68" customWidth="1"/>
    <col min="9904" max="9904" width="9.3984375" style="68" customWidth="1"/>
    <col min="9905" max="9905" width="9.8984375" style="68" customWidth="1"/>
    <col min="9906" max="9906" width="8.59765625" style="68" customWidth="1"/>
    <col min="9907" max="9912" width="12.59765625" style="68" customWidth="1"/>
    <col min="9913" max="9913" width="25.09765625" style="68" customWidth="1"/>
    <col min="9914" max="9914" width="9.3984375" style="68" customWidth="1"/>
    <col min="9915" max="9915" width="15" style="68" customWidth="1"/>
    <col min="9916" max="9916" width="15.09765625" style="68" customWidth="1"/>
    <col min="9917" max="9917" width="15" style="68" customWidth="1"/>
    <col min="9918" max="9918" width="12.59765625" style="68" customWidth="1"/>
    <col min="9919" max="9919" width="10.59765625" style="68" customWidth="1"/>
    <col min="9920" max="9920" width="14.3984375" style="68" customWidth="1"/>
    <col min="9921" max="9921" width="30.59765625" style="68" customWidth="1"/>
    <col min="9922" max="9922" width="17.8984375" style="68" customWidth="1"/>
    <col min="9923" max="9923" width="12.59765625" style="68" customWidth="1"/>
    <col min="9924" max="9924" width="16.59765625" style="68" customWidth="1"/>
    <col min="9925" max="9925" width="10" style="68" customWidth="1"/>
    <col min="9926" max="9926" width="25.09765625" style="68" customWidth="1"/>
    <col min="9927" max="9927" width="12.5" style="68" customWidth="1"/>
    <col min="9928" max="9929" width="12.8984375" style="68" customWidth="1"/>
    <col min="9930" max="9930" width="12.5" style="68" customWidth="1"/>
    <col min="9931" max="9931" width="12.59765625" style="68" customWidth="1"/>
    <col min="9932" max="9941" width="0" style="68" hidden="1" customWidth="1"/>
    <col min="9942" max="9981" width="10.59765625" style="68" customWidth="1"/>
    <col min="9982" max="9986" width="16.59765625" style="68" customWidth="1"/>
    <col min="9987" max="10007" width="12.59765625" style="68" customWidth="1"/>
    <col min="10008" max="10140" width="8.69921875" style="68"/>
    <col min="10141" max="10143" width="4.59765625" style="68" customWidth="1"/>
    <col min="10144" max="10144" width="10.8984375" style="68" customWidth="1"/>
    <col min="10145" max="10149" width="10.59765625" style="68" customWidth="1"/>
    <col min="10150" max="10155" width="0" style="68" hidden="1" customWidth="1"/>
    <col min="10156" max="10156" width="18.59765625" style="68" customWidth="1"/>
    <col min="10157" max="10157" width="25.59765625" style="68" customWidth="1"/>
    <col min="10158" max="10158" width="11.59765625" style="68" customWidth="1"/>
    <col min="10159" max="10159" width="12.59765625" style="68" customWidth="1"/>
    <col min="10160" max="10160" width="9.3984375" style="68" customWidth="1"/>
    <col min="10161" max="10161" width="9.8984375" style="68" customWidth="1"/>
    <col min="10162" max="10162" width="8.59765625" style="68" customWidth="1"/>
    <col min="10163" max="10168" width="12.59765625" style="68" customWidth="1"/>
    <col min="10169" max="10169" width="25.09765625" style="68" customWidth="1"/>
    <col min="10170" max="10170" width="9.3984375" style="68" customWidth="1"/>
    <col min="10171" max="10171" width="15" style="68" customWidth="1"/>
    <col min="10172" max="10172" width="15.09765625" style="68" customWidth="1"/>
    <col min="10173" max="10173" width="15" style="68" customWidth="1"/>
    <col min="10174" max="10174" width="12.59765625" style="68" customWidth="1"/>
    <col min="10175" max="10175" width="10.59765625" style="68" customWidth="1"/>
    <col min="10176" max="10176" width="14.3984375" style="68" customWidth="1"/>
    <col min="10177" max="10177" width="30.59765625" style="68" customWidth="1"/>
    <col min="10178" max="10178" width="17.8984375" style="68" customWidth="1"/>
    <col min="10179" max="10179" width="12.59765625" style="68" customWidth="1"/>
    <col min="10180" max="10180" width="16.59765625" style="68" customWidth="1"/>
    <col min="10181" max="10181" width="10" style="68" customWidth="1"/>
    <col min="10182" max="10182" width="25.09765625" style="68" customWidth="1"/>
    <col min="10183" max="10183" width="12.5" style="68" customWidth="1"/>
    <col min="10184" max="10185" width="12.8984375" style="68" customWidth="1"/>
    <col min="10186" max="10186" width="12.5" style="68" customWidth="1"/>
    <col min="10187" max="10187" width="12.59765625" style="68" customWidth="1"/>
    <col min="10188" max="10197" width="0" style="68" hidden="1" customWidth="1"/>
    <col min="10198" max="10237" width="10.59765625" style="68" customWidth="1"/>
    <col min="10238" max="10242" width="16.59765625" style="68" customWidth="1"/>
    <col min="10243" max="10263" width="12.59765625" style="68" customWidth="1"/>
    <col min="10264" max="10396" width="8.69921875" style="68"/>
    <col min="10397" max="10399" width="4.59765625" style="68" customWidth="1"/>
    <col min="10400" max="10400" width="10.8984375" style="68" customWidth="1"/>
    <col min="10401" max="10405" width="10.59765625" style="68" customWidth="1"/>
    <col min="10406" max="10411" width="0" style="68" hidden="1" customWidth="1"/>
    <col min="10412" max="10412" width="18.59765625" style="68" customWidth="1"/>
    <col min="10413" max="10413" width="25.59765625" style="68" customWidth="1"/>
    <col min="10414" max="10414" width="11.59765625" style="68" customWidth="1"/>
    <col min="10415" max="10415" width="12.59765625" style="68" customWidth="1"/>
    <col min="10416" max="10416" width="9.3984375" style="68" customWidth="1"/>
    <col min="10417" max="10417" width="9.8984375" style="68" customWidth="1"/>
    <col min="10418" max="10418" width="8.59765625" style="68" customWidth="1"/>
    <col min="10419" max="10424" width="12.59765625" style="68" customWidth="1"/>
    <col min="10425" max="10425" width="25.09765625" style="68" customWidth="1"/>
    <col min="10426" max="10426" width="9.3984375" style="68" customWidth="1"/>
    <col min="10427" max="10427" width="15" style="68" customWidth="1"/>
    <col min="10428" max="10428" width="15.09765625" style="68" customWidth="1"/>
    <col min="10429" max="10429" width="15" style="68" customWidth="1"/>
    <col min="10430" max="10430" width="12.59765625" style="68" customWidth="1"/>
    <col min="10431" max="10431" width="10.59765625" style="68" customWidth="1"/>
    <col min="10432" max="10432" width="14.3984375" style="68" customWidth="1"/>
    <col min="10433" max="10433" width="30.59765625" style="68" customWidth="1"/>
    <col min="10434" max="10434" width="17.8984375" style="68" customWidth="1"/>
    <col min="10435" max="10435" width="12.59765625" style="68" customWidth="1"/>
    <col min="10436" max="10436" width="16.59765625" style="68" customWidth="1"/>
    <col min="10437" max="10437" width="10" style="68" customWidth="1"/>
    <col min="10438" max="10438" width="25.09765625" style="68" customWidth="1"/>
    <col min="10439" max="10439" width="12.5" style="68" customWidth="1"/>
    <col min="10440" max="10441" width="12.8984375" style="68" customWidth="1"/>
    <col min="10442" max="10442" width="12.5" style="68" customWidth="1"/>
    <col min="10443" max="10443" width="12.59765625" style="68" customWidth="1"/>
    <col min="10444" max="10453" width="0" style="68" hidden="1" customWidth="1"/>
    <col min="10454" max="10493" width="10.59765625" style="68" customWidth="1"/>
    <col min="10494" max="10498" width="16.59765625" style="68" customWidth="1"/>
    <col min="10499" max="10519" width="12.59765625" style="68" customWidth="1"/>
    <col min="10520" max="10652" width="8.69921875" style="68"/>
    <col min="10653" max="10655" width="4.59765625" style="68" customWidth="1"/>
    <col min="10656" max="10656" width="10.8984375" style="68" customWidth="1"/>
    <col min="10657" max="10661" width="10.59765625" style="68" customWidth="1"/>
    <col min="10662" max="10667" width="0" style="68" hidden="1" customWidth="1"/>
    <col min="10668" max="10668" width="18.59765625" style="68" customWidth="1"/>
    <col min="10669" max="10669" width="25.59765625" style="68" customWidth="1"/>
    <col min="10670" max="10670" width="11.59765625" style="68" customWidth="1"/>
    <col min="10671" max="10671" width="12.59765625" style="68" customWidth="1"/>
    <col min="10672" max="10672" width="9.3984375" style="68" customWidth="1"/>
    <col min="10673" max="10673" width="9.8984375" style="68" customWidth="1"/>
    <col min="10674" max="10674" width="8.59765625" style="68" customWidth="1"/>
    <col min="10675" max="10680" width="12.59765625" style="68" customWidth="1"/>
    <col min="10681" max="10681" width="25.09765625" style="68" customWidth="1"/>
    <col min="10682" max="10682" width="9.3984375" style="68" customWidth="1"/>
    <col min="10683" max="10683" width="15" style="68" customWidth="1"/>
    <col min="10684" max="10684" width="15.09765625" style="68" customWidth="1"/>
    <col min="10685" max="10685" width="15" style="68" customWidth="1"/>
    <col min="10686" max="10686" width="12.59765625" style="68" customWidth="1"/>
    <col min="10687" max="10687" width="10.59765625" style="68" customWidth="1"/>
    <col min="10688" max="10688" width="14.3984375" style="68" customWidth="1"/>
    <col min="10689" max="10689" width="30.59765625" style="68" customWidth="1"/>
    <col min="10690" max="10690" width="17.8984375" style="68" customWidth="1"/>
    <col min="10691" max="10691" width="12.59765625" style="68" customWidth="1"/>
    <col min="10692" max="10692" width="16.59765625" style="68" customWidth="1"/>
    <col min="10693" max="10693" width="10" style="68" customWidth="1"/>
    <col min="10694" max="10694" width="25.09765625" style="68" customWidth="1"/>
    <col min="10695" max="10695" width="12.5" style="68" customWidth="1"/>
    <col min="10696" max="10697" width="12.8984375" style="68" customWidth="1"/>
    <col min="10698" max="10698" width="12.5" style="68" customWidth="1"/>
    <col min="10699" max="10699" width="12.59765625" style="68" customWidth="1"/>
    <col min="10700" max="10709" width="0" style="68" hidden="1" customWidth="1"/>
    <col min="10710" max="10749" width="10.59765625" style="68" customWidth="1"/>
    <col min="10750" max="10754" width="16.59765625" style="68" customWidth="1"/>
    <col min="10755" max="10775" width="12.59765625" style="68" customWidth="1"/>
    <col min="10776" max="10908" width="8.69921875" style="68"/>
    <col min="10909" max="10911" width="4.59765625" style="68" customWidth="1"/>
    <col min="10912" max="10912" width="10.8984375" style="68" customWidth="1"/>
    <col min="10913" max="10917" width="10.59765625" style="68" customWidth="1"/>
    <col min="10918" max="10923" width="0" style="68" hidden="1" customWidth="1"/>
    <col min="10924" max="10924" width="18.59765625" style="68" customWidth="1"/>
    <col min="10925" max="10925" width="25.59765625" style="68" customWidth="1"/>
    <col min="10926" max="10926" width="11.59765625" style="68" customWidth="1"/>
    <col min="10927" max="10927" width="12.59765625" style="68" customWidth="1"/>
    <col min="10928" max="10928" width="9.3984375" style="68" customWidth="1"/>
    <col min="10929" max="10929" width="9.8984375" style="68" customWidth="1"/>
    <col min="10930" max="10930" width="8.59765625" style="68" customWidth="1"/>
    <col min="10931" max="10936" width="12.59765625" style="68" customWidth="1"/>
    <col min="10937" max="10937" width="25.09765625" style="68" customWidth="1"/>
    <col min="10938" max="10938" width="9.3984375" style="68" customWidth="1"/>
    <col min="10939" max="10939" width="15" style="68" customWidth="1"/>
    <col min="10940" max="10940" width="15.09765625" style="68" customWidth="1"/>
    <col min="10941" max="10941" width="15" style="68" customWidth="1"/>
    <col min="10942" max="10942" width="12.59765625" style="68" customWidth="1"/>
    <col min="10943" max="10943" width="10.59765625" style="68" customWidth="1"/>
    <col min="10944" max="10944" width="14.3984375" style="68" customWidth="1"/>
    <col min="10945" max="10945" width="30.59765625" style="68" customWidth="1"/>
    <col min="10946" max="10946" width="17.8984375" style="68" customWidth="1"/>
    <col min="10947" max="10947" width="12.59765625" style="68" customWidth="1"/>
    <col min="10948" max="10948" width="16.59765625" style="68" customWidth="1"/>
    <col min="10949" max="10949" width="10" style="68" customWidth="1"/>
    <col min="10950" max="10950" width="25.09765625" style="68" customWidth="1"/>
    <col min="10951" max="10951" width="12.5" style="68" customWidth="1"/>
    <col min="10952" max="10953" width="12.8984375" style="68" customWidth="1"/>
    <col min="10954" max="10954" width="12.5" style="68" customWidth="1"/>
    <col min="10955" max="10955" width="12.59765625" style="68" customWidth="1"/>
    <col min="10956" max="10965" width="0" style="68" hidden="1" customWidth="1"/>
    <col min="10966" max="11005" width="10.59765625" style="68" customWidth="1"/>
    <col min="11006" max="11010" width="16.59765625" style="68" customWidth="1"/>
    <col min="11011" max="11031" width="12.59765625" style="68" customWidth="1"/>
    <col min="11032" max="11164" width="8.69921875" style="68"/>
    <col min="11165" max="11167" width="4.59765625" style="68" customWidth="1"/>
    <col min="11168" max="11168" width="10.8984375" style="68" customWidth="1"/>
    <col min="11169" max="11173" width="10.59765625" style="68" customWidth="1"/>
    <col min="11174" max="11179" width="0" style="68" hidden="1" customWidth="1"/>
    <col min="11180" max="11180" width="18.59765625" style="68" customWidth="1"/>
    <col min="11181" max="11181" width="25.59765625" style="68" customWidth="1"/>
    <col min="11182" max="11182" width="11.59765625" style="68" customWidth="1"/>
    <col min="11183" max="11183" width="12.59765625" style="68" customWidth="1"/>
    <col min="11184" max="11184" width="9.3984375" style="68" customWidth="1"/>
    <col min="11185" max="11185" width="9.8984375" style="68" customWidth="1"/>
    <col min="11186" max="11186" width="8.59765625" style="68" customWidth="1"/>
    <col min="11187" max="11192" width="12.59765625" style="68" customWidth="1"/>
    <col min="11193" max="11193" width="25.09765625" style="68" customWidth="1"/>
    <col min="11194" max="11194" width="9.3984375" style="68" customWidth="1"/>
    <col min="11195" max="11195" width="15" style="68" customWidth="1"/>
    <col min="11196" max="11196" width="15.09765625" style="68" customWidth="1"/>
    <col min="11197" max="11197" width="15" style="68" customWidth="1"/>
    <col min="11198" max="11198" width="12.59765625" style="68" customWidth="1"/>
    <col min="11199" max="11199" width="10.59765625" style="68" customWidth="1"/>
    <col min="11200" max="11200" width="14.3984375" style="68" customWidth="1"/>
    <col min="11201" max="11201" width="30.59765625" style="68" customWidth="1"/>
    <col min="11202" max="11202" width="17.8984375" style="68" customWidth="1"/>
    <col min="11203" max="11203" width="12.59765625" style="68" customWidth="1"/>
    <col min="11204" max="11204" width="16.59765625" style="68" customWidth="1"/>
    <col min="11205" max="11205" width="10" style="68" customWidth="1"/>
    <col min="11206" max="11206" width="25.09765625" style="68" customWidth="1"/>
    <col min="11207" max="11207" width="12.5" style="68" customWidth="1"/>
    <col min="11208" max="11209" width="12.8984375" style="68" customWidth="1"/>
    <col min="11210" max="11210" width="12.5" style="68" customWidth="1"/>
    <col min="11211" max="11211" width="12.59765625" style="68" customWidth="1"/>
    <col min="11212" max="11221" width="0" style="68" hidden="1" customWidth="1"/>
    <col min="11222" max="11261" width="10.59765625" style="68" customWidth="1"/>
    <col min="11262" max="11266" width="16.59765625" style="68" customWidth="1"/>
    <col min="11267" max="11287" width="12.59765625" style="68" customWidth="1"/>
    <col min="11288" max="11420" width="8.69921875" style="68"/>
    <col min="11421" max="11423" width="4.59765625" style="68" customWidth="1"/>
    <col min="11424" max="11424" width="10.8984375" style="68" customWidth="1"/>
    <col min="11425" max="11429" width="10.59765625" style="68" customWidth="1"/>
    <col min="11430" max="11435" width="0" style="68" hidden="1" customWidth="1"/>
    <col min="11436" max="11436" width="18.59765625" style="68" customWidth="1"/>
    <col min="11437" max="11437" width="25.59765625" style="68" customWidth="1"/>
    <col min="11438" max="11438" width="11.59765625" style="68" customWidth="1"/>
    <col min="11439" max="11439" width="12.59765625" style="68" customWidth="1"/>
    <col min="11440" max="11440" width="9.3984375" style="68" customWidth="1"/>
    <col min="11441" max="11441" width="9.8984375" style="68" customWidth="1"/>
    <col min="11442" max="11442" width="8.59765625" style="68" customWidth="1"/>
    <col min="11443" max="11448" width="12.59765625" style="68" customWidth="1"/>
    <col min="11449" max="11449" width="25.09765625" style="68" customWidth="1"/>
    <col min="11450" max="11450" width="9.3984375" style="68" customWidth="1"/>
    <col min="11451" max="11451" width="15" style="68" customWidth="1"/>
    <col min="11452" max="11452" width="15.09765625" style="68" customWidth="1"/>
    <col min="11453" max="11453" width="15" style="68" customWidth="1"/>
    <col min="11454" max="11454" width="12.59765625" style="68" customWidth="1"/>
    <col min="11455" max="11455" width="10.59765625" style="68" customWidth="1"/>
    <col min="11456" max="11456" width="14.3984375" style="68" customWidth="1"/>
    <col min="11457" max="11457" width="30.59765625" style="68" customWidth="1"/>
    <col min="11458" max="11458" width="17.8984375" style="68" customWidth="1"/>
    <col min="11459" max="11459" width="12.59765625" style="68" customWidth="1"/>
    <col min="11460" max="11460" width="16.59765625" style="68" customWidth="1"/>
    <col min="11461" max="11461" width="10" style="68" customWidth="1"/>
    <col min="11462" max="11462" width="25.09765625" style="68" customWidth="1"/>
    <col min="11463" max="11463" width="12.5" style="68" customWidth="1"/>
    <col min="11464" max="11465" width="12.8984375" style="68" customWidth="1"/>
    <col min="11466" max="11466" width="12.5" style="68" customWidth="1"/>
    <col min="11467" max="11467" width="12.59765625" style="68" customWidth="1"/>
    <col min="11468" max="11477" width="0" style="68" hidden="1" customWidth="1"/>
    <col min="11478" max="11517" width="10.59765625" style="68" customWidth="1"/>
    <col min="11518" max="11522" width="16.59765625" style="68" customWidth="1"/>
    <col min="11523" max="11543" width="12.59765625" style="68" customWidth="1"/>
    <col min="11544" max="11676" width="8.69921875" style="68"/>
    <col min="11677" max="11679" width="4.59765625" style="68" customWidth="1"/>
    <col min="11680" max="11680" width="10.8984375" style="68" customWidth="1"/>
    <col min="11681" max="11685" width="10.59765625" style="68" customWidth="1"/>
    <col min="11686" max="11691" width="0" style="68" hidden="1" customWidth="1"/>
    <col min="11692" max="11692" width="18.59765625" style="68" customWidth="1"/>
    <col min="11693" max="11693" width="25.59765625" style="68" customWidth="1"/>
    <col min="11694" max="11694" width="11.59765625" style="68" customWidth="1"/>
    <col min="11695" max="11695" width="12.59765625" style="68" customWidth="1"/>
    <col min="11696" max="11696" width="9.3984375" style="68" customWidth="1"/>
    <col min="11697" max="11697" width="9.8984375" style="68" customWidth="1"/>
    <col min="11698" max="11698" width="8.59765625" style="68" customWidth="1"/>
    <col min="11699" max="11704" width="12.59765625" style="68" customWidth="1"/>
    <col min="11705" max="11705" width="25.09765625" style="68" customWidth="1"/>
    <col min="11706" max="11706" width="9.3984375" style="68" customWidth="1"/>
    <col min="11707" max="11707" width="15" style="68" customWidth="1"/>
    <col min="11708" max="11708" width="15.09765625" style="68" customWidth="1"/>
    <col min="11709" max="11709" width="15" style="68" customWidth="1"/>
    <col min="11710" max="11710" width="12.59765625" style="68" customWidth="1"/>
    <col min="11711" max="11711" width="10.59765625" style="68" customWidth="1"/>
    <col min="11712" max="11712" width="14.3984375" style="68" customWidth="1"/>
    <col min="11713" max="11713" width="30.59765625" style="68" customWidth="1"/>
    <col min="11714" max="11714" width="17.8984375" style="68" customWidth="1"/>
    <col min="11715" max="11715" width="12.59765625" style="68" customWidth="1"/>
    <col min="11716" max="11716" width="16.59765625" style="68" customWidth="1"/>
    <col min="11717" max="11717" width="10" style="68" customWidth="1"/>
    <col min="11718" max="11718" width="25.09765625" style="68" customWidth="1"/>
    <col min="11719" max="11719" width="12.5" style="68" customWidth="1"/>
    <col min="11720" max="11721" width="12.8984375" style="68" customWidth="1"/>
    <col min="11722" max="11722" width="12.5" style="68" customWidth="1"/>
    <col min="11723" max="11723" width="12.59765625" style="68" customWidth="1"/>
    <col min="11724" max="11733" width="0" style="68" hidden="1" customWidth="1"/>
    <col min="11734" max="11773" width="10.59765625" style="68" customWidth="1"/>
    <col min="11774" max="11778" width="16.59765625" style="68" customWidth="1"/>
    <col min="11779" max="11799" width="12.59765625" style="68" customWidth="1"/>
    <col min="11800" max="11932" width="8.69921875" style="68"/>
    <col min="11933" max="11935" width="4.59765625" style="68" customWidth="1"/>
    <col min="11936" max="11936" width="10.8984375" style="68" customWidth="1"/>
    <col min="11937" max="11941" width="10.59765625" style="68" customWidth="1"/>
    <col min="11942" max="11947" width="0" style="68" hidden="1" customWidth="1"/>
    <col min="11948" max="11948" width="18.59765625" style="68" customWidth="1"/>
    <col min="11949" max="11949" width="25.59765625" style="68" customWidth="1"/>
    <col min="11950" max="11950" width="11.59765625" style="68" customWidth="1"/>
    <col min="11951" max="11951" width="12.59765625" style="68" customWidth="1"/>
    <col min="11952" max="11952" width="9.3984375" style="68" customWidth="1"/>
    <col min="11953" max="11953" width="9.8984375" style="68" customWidth="1"/>
    <col min="11954" max="11954" width="8.59765625" style="68" customWidth="1"/>
    <col min="11955" max="11960" width="12.59765625" style="68" customWidth="1"/>
    <col min="11961" max="11961" width="25.09765625" style="68" customWidth="1"/>
    <col min="11962" max="11962" width="9.3984375" style="68" customWidth="1"/>
    <col min="11963" max="11963" width="15" style="68" customWidth="1"/>
    <col min="11964" max="11964" width="15.09765625" style="68" customWidth="1"/>
    <col min="11965" max="11965" width="15" style="68" customWidth="1"/>
    <col min="11966" max="11966" width="12.59765625" style="68" customWidth="1"/>
    <col min="11967" max="11967" width="10.59765625" style="68" customWidth="1"/>
    <col min="11968" max="11968" width="14.3984375" style="68" customWidth="1"/>
    <col min="11969" max="11969" width="30.59765625" style="68" customWidth="1"/>
    <col min="11970" max="11970" width="17.8984375" style="68" customWidth="1"/>
    <col min="11971" max="11971" width="12.59765625" style="68" customWidth="1"/>
    <col min="11972" max="11972" width="16.59765625" style="68" customWidth="1"/>
    <col min="11973" max="11973" width="10" style="68" customWidth="1"/>
    <col min="11974" max="11974" width="25.09765625" style="68" customWidth="1"/>
    <col min="11975" max="11975" width="12.5" style="68" customWidth="1"/>
    <col min="11976" max="11977" width="12.8984375" style="68" customWidth="1"/>
    <col min="11978" max="11978" width="12.5" style="68" customWidth="1"/>
    <col min="11979" max="11979" width="12.59765625" style="68" customWidth="1"/>
    <col min="11980" max="11989" width="0" style="68" hidden="1" customWidth="1"/>
    <col min="11990" max="12029" width="10.59765625" style="68" customWidth="1"/>
    <col min="12030" max="12034" width="16.59765625" style="68" customWidth="1"/>
    <col min="12035" max="12055" width="12.59765625" style="68" customWidth="1"/>
    <col min="12056" max="12188" width="8.69921875" style="68"/>
    <col min="12189" max="12191" width="4.59765625" style="68" customWidth="1"/>
    <col min="12192" max="12192" width="10.8984375" style="68" customWidth="1"/>
    <col min="12193" max="12197" width="10.59765625" style="68" customWidth="1"/>
    <col min="12198" max="12203" width="0" style="68" hidden="1" customWidth="1"/>
    <col min="12204" max="12204" width="18.59765625" style="68" customWidth="1"/>
    <col min="12205" max="12205" width="25.59765625" style="68" customWidth="1"/>
    <col min="12206" max="12206" width="11.59765625" style="68" customWidth="1"/>
    <col min="12207" max="12207" width="12.59765625" style="68" customWidth="1"/>
    <col min="12208" max="12208" width="9.3984375" style="68" customWidth="1"/>
    <col min="12209" max="12209" width="9.8984375" style="68" customWidth="1"/>
    <col min="12210" max="12210" width="8.59765625" style="68" customWidth="1"/>
    <col min="12211" max="12216" width="12.59765625" style="68" customWidth="1"/>
    <col min="12217" max="12217" width="25.09765625" style="68" customWidth="1"/>
    <col min="12218" max="12218" width="9.3984375" style="68" customWidth="1"/>
    <col min="12219" max="12219" width="15" style="68" customWidth="1"/>
    <col min="12220" max="12220" width="15.09765625" style="68" customWidth="1"/>
    <col min="12221" max="12221" width="15" style="68" customWidth="1"/>
    <col min="12222" max="12222" width="12.59765625" style="68" customWidth="1"/>
    <col min="12223" max="12223" width="10.59765625" style="68" customWidth="1"/>
    <col min="12224" max="12224" width="14.3984375" style="68" customWidth="1"/>
    <col min="12225" max="12225" width="30.59765625" style="68" customWidth="1"/>
    <col min="12226" max="12226" width="17.8984375" style="68" customWidth="1"/>
    <col min="12227" max="12227" width="12.59765625" style="68" customWidth="1"/>
    <col min="12228" max="12228" width="16.59765625" style="68" customWidth="1"/>
    <col min="12229" max="12229" width="10" style="68" customWidth="1"/>
    <col min="12230" max="12230" width="25.09765625" style="68" customWidth="1"/>
    <col min="12231" max="12231" width="12.5" style="68" customWidth="1"/>
    <col min="12232" max="12233" width="12.8984375" style="68" customWidth="1"/>
    <col min="12234" max="12234" width="12.5" style="68" customWidth="1"/>
    <col min="12235" max="12235" width="12.59765625" style="68" customWidth="1"/>
    <col min="12236" max="12245" width="0" style="68" hidden="1" customWidth="1"/>
    <col min="12246" max="12285" width="10.59765625" style="68" customWidth="1"/>
    <col min="12286" max="12290" width="16.59765625" style="68" customWidth="1"/>
    <col min="12291" max="12311" width="12.59765625" style="68" customWidth="1"/>
    <col min="12312" max="12444" width="8.69921875" style="68"/>
    <col min="12445" max="12447" width="4.59765625" style="68" customWidth="1"/>
    <col min="12448" max="12448" width="10.8984375" style="68" customWidth="1"/>
    <col min="12449" max="12453" width="10.59765625" style="68" customWidth="1"/>
    <col min="12454" max="12459" width="0" style="68" hidden="1" customWidth="1"/>
    <col min="12460" max="12460" width="18.59765625" style="68" customWidth="1"/>
    <col min="12461" max="12461" width="25.59765625" style="68" customWidth="1"/>
    <col min="12462" max="12462" width="11.59765625" style="68" customWidth="1"/>
    <col min="12463" max="12463" width="12.59765625" style="68" customWidth="1"/>
    <col min="12464" max="12464" width="9.3984375" style="68" customWidth="1"/>
    <col min="12465" max="12465" width="9.8984375" style="68" customWidth="1"/>
    <col min="12466" max="12466" width="8.59765625" style="68" customWidth="1"/>
    <col min="12467" max="12472" width="12.59765625" style="68" customWidth="1"/>
    <col min="12473" max="12473" width="25.09765625" style="68" customWidth="1"/>
    <col min="12474" max="12474" width="9.3984375" style="68" customWidth="1"/>
    <col min="12475" max="12475" width="15" style="68" customWidth="1"/>
    <col min="12476" max="12476" width="15.09765625" style="68" customWidth="1"/>
    <col min="12477" max="12477" width="15" style="68" customWidth="1"/>
    <col min="12478" max="12478" width="12.59765625" style="68" customWidth="1"/>
    <col min="12479" max="12479" width="10.59765625" style="68" customWidth="1"/>
    <col min="12480" max="12480" width="14.3984375" style="68" customWidth="1"/>
    <col min="12481" max="12481" width="30.59765625" style="68" customWidth="1"/>
    <col min="12482" max="12482" width="17.8984375" style="68" customWidth="1"/>
    <col min="12483" max="12483" width="12.59765625" style="68" customWidth="1"/>
    <col min="12484" max="12484" width="16.59765625" style="68" customWidth="1"/>
    <col min="12485" max="12485" width="10" style="68" customWidth="1"/>
    <col min="12486" max="12486" width="25.09765625" style="68" customWidth="1"/>
    <col min="12487" max="12487" width="12.5" style="68" customWidth="1"/>
    <col min="12488" max="12489" width="12.8984375" style="68" customWidth="1"/>
    <col min="12490" max="12490" width="12.5" style="68" customWidth="1"/>
    <col min="12491" max="12491" width="12.59765625" style="68" customWidth="1"/>
    <col min="12492" max="12501" width="0" style="68" hidden="1" customWidth="1"/>
    <col min="12502" max="12541" width="10.59765625" style="68" customWidth="1"/>
    <col min="12542" max="12546" width="16.59765625" style="68" customWidth="1"/>
    <col min="12547" max="12567" width="12.59765625" style="68" customWidth="1"/>
    <col min="12568" max="12700" width="8.69921875" style="68"/>
    <col min="12701" max="12703" width="4.59765625" style="68" customWidth="1"/>
    <col min="12704" max="12704" width="10.8984375" style="68" customWidth="1"/>
    <col min="12705" max="12709" width="10.59765625" style="68" customWidth="1"/>
    <col min="12710" max="12715" width="0" style="68" hidden="1" customWidth="1"/>
    <col min="12716" max="12716" width="18.59765625" style="68" customWidth="1"/>
    <col min="12717" max="12717" width="25.59765625" style="68" customWidth="1"/>
    <col min="12718" max="12718" width="11.59765625" style="68" customWidth="1"/>
    <col min="12719" max="12719" width="12.59765625" style="68" customWidth="1"/>
    <col min="12720" max="12720" width="9.3984375" style="68" customWidth="1"/>
    <col min="12721" max="12721" width="9.8984375" style="68" customWidth="1"/>
    <col min="12722" max="12722" width="8.59765625" style="68" customWidth="1"/>
    <col min="12723" max="12728" width="12.59765625" style="68" customWidth="1"/>
    <col min="12729" max="12729" width="25.09765625" style="68" customWidth="1"/>
    <col min="12730" max="12730" width="9.3984375" style="68" customWidth="1"/>
    <col min="12731" max="12731" width="15" style="68" customWidth="1"/>
    <col min="12732" max="12732" width="15.09765625" style="68" customWidth="1"/>
    <col min="12733" max="12733" width="15" style="68" customWidth="1"/>
    <col min="12734" max="12734" width="12.59765625" style="68" customWidth="1"/>
    <col min="12735" max="12735" width="10.59765625" style="68" customWidth="1"/>
    <col min="12736" max="12736" width="14.3984375" style="68" customWidth="1"/>
    <col min="12737" max="12737" width="30.59765625" style="68" customWidth="1"/>
    <col min="12738" max="12738" width="17.8984375" style="68" customWidth="1"/>
    <col min="12739" max="12739" width="12.59765625" style="68" customWidth="1"/>
    <col min="12740" max="12740" width="16.59765625" style="68" customWidth="1"/>
    <col min="12741" max="12741" width="10" style="68" customWidth="1"/>
    <col min="12742" max="12742" width="25.09765625" style="68" customWidth="1"/>
    <col min="12743" max="12743" width="12.5" style="68" customWidth="1"/>
    <col min="12744" max="12745" width="12.8984375" style="68" customWidth="1"/>
    <col min="12746" max="12746" width="12.5" style="68" customWidth="1"/>
    <col min="12747" max="12747" width="12.59765625" style="68" customWidth="1"/>
    <col min="12748" max="12757" width="0" style="68" hidden="1" customWidth="1"/>
    <col min="12758" max="12797" width="10.59765625" style="68" customWidth="1"/>
    <col min="12798" max="12802" width="16.59765625" style="68" customWidth="1"/>
    <col min="12803" max="12823" width="12.59765625" style="68" customWidth="1"/>
    <col min="12824" max="12956" width="8.69921875" style="68"/>
    <col min="12957" max="12959" width="4.59765625" style="68" customWidth="1"/>
    <col min="12960" max="12960" width="10.8984375" style="68" customWidth="1"/>
    <col min="12961" max="12965" width="10.59765625" style="68" customWidth="1"/>
    <col min="12966" max="12971" width="0" style="68" hidden="1" customWidth="1"/>
    <col min="12972" max="12972" width="18.59765625" style="68" customWidth="1"/>
    <col min="12973" max="12973" width="25.59765625" style="68" customWidth="1"/>
    <col min="12974" max="12974" width="11.59765625" style="68" customWidth="1"/>
    <col min="12975" max="12975" width="12.59765625" style="68" customWidth="1"/>
    <col min="12976" max="12976" width="9.3984375" style="68" customWidth="1"/>
    <col min="12977" max="12977" width="9.8984375" style="68" customWidth="1"/>
    <col min="12978" max="12978" width="8.59765625" style="68" customWidth="1"/>
    <col min="12979" max="12984" width="12.59765625" style="68" customWidth="1"/>
    <col min="12985" max="12985" width="25.09765625" style="68" customWidth="1"/>
    <col min="12986" max="12986" width="9.3984375" style="68" customWidth="1"/>
    <col min="12987" max="12987" width="15" style="68" customWidth="1"/>
    <col min="12988" max="12988" width="15.09765625" style="68" customWidth="1"/>
    <col min="12989" max="12989" width="15" style="68" customWidth="1"/>
    <col min="12990" max="12990" width="12.59765625" style="68" customWidth="1"/>
    <col min="12991" max="12991" width="10.59765625" style="68" customWidth="1"/>
    <col min="12992" max="12992" width="14.3984375" style="68" customWidth="1"/>
    <col min="12993" max="12993" width="30.59765625" style="68" customWidth="1"/>
    <col min="12994" max="12994" width="17.8984375" style="68" customWidth="1"/>
    <col min="12995" max="12995" width="12.59765625" style="68" customWidth="1"/>
    <col min="12996" max="12996" width="16.59765625" style="68" customWidth="1"/>
    <col min="12997" max="12997" width="10" style="68" customWidth="1"/>
    <col min="12998" max="12998" width="25.09765625" style="68" customWidth="1"/>
    <col min="12999" max="12999" width="12.5" style="68" customWidth="1"/>
    <col min="13000" max="13001" width="12.8984375" style="68" customWidth="1"/>
    <col min="13002" max="13002" width="12.5" style="68" customWidth="1"/>
    <col min="13003" max="13003" width="12.59765625" style="68" customWidth="1"/>
    <col min="13004" max="13013" width="0" style="68" hidden="1" customWidth="1"/>
    <col min="13014" max="13053" width="10.59765625" style="68" customWidth="1"/>
    <col min="13054" max="13058" width="16.59765625" style="68" customWidth="1"/>
    <col min="13059" max="13079" width="12.59765625" style="68" customWidth="1"/>
    <col min="13080" max="13212" width="8.69921875" style="68"/>
    <col min="13213" max="13215" width="4.59765625" style="68" customWidth="1"/>
    <col min="13216" max="13216" width="10.8984375" style="68" customWidth="1"/>
    <col min="13217" max="13221" width="10.59765625" style="68" customWidth="1"/>
    <col min="13222" max="13227" width="0" style="68" hidden="1" customWidth="1"/>
    <col min="13228" max="13228" width="18.59765625" style="68" customWidth="1"/>
    <col min="13229" max="13229" width="25.59765625" style="68" customWidth="1"/>
    <col min="13230" max="13230" width="11.59765625" style="68" customWidth="1"/>
    <col min="13231" max="13231" width="12.59765625" style="68" customWidth="1"/>
    <col min="13232" max="13232" width="9.3984375" style="68" customWidth="1"/>
    <col min="13233" max="13233" width="9.8984375" style="68" customWidth="1"/>
    <col min="13234" max="13234" width="8.59765625" style="68" customWidth="1"/>
    <col min="13235" max="13240" width="12.59765625" style="68" customWidth="1"/>
    <col min="13241" max="13241" width="25.09765625" style="68" customWidth="1"/>
    <col min="13242" max="13242" width="9.3984375" style="68" customWidth="1"/>
    <col min="13243" max="13243" width="15" style="68" customWidth="1"/>
    <col min="13244" max="13244" width="15.09765625" style="68" customWidth="1"/>
    <col min="13245" max="13245" width="15" style="68" customWidth="1"/>
    <col min="13246" max="13246" width="12.59765625" style="68" customWidth="1"/>
    <col min="13247" max="13247" width="10.59765625" style="68" customWidth="1"/>
    <col min="13248" max="13248" width="14.3984375" style="68" customWidth="1"/>
    <col min="13249" max="13249" width="30.59765625" style="68" customWidth="1"/>
    <col min="13250" max="13250" width="17.8984375" style="68" customWidth="1"/>
    <col min="13251" max="13251" width="12.59765625" style="68" customWidth="1"/>
    <col min="13252" max="13252" width="16.59765625" style="68" customWidth="1"/>
    <col min="13253" max="13253" width="10" style="68" customWidth="1"/>
    <col min="13254" max="13254" width="25.09765625" style="68" customWidth="1"/>
    <col min="13255" max="13255" width="12.5" style="68" customWidth="1"/>
    <col min="13256" max="13257" width="12.8984375" style="68" customWidth="1"/>
    <col min="13258" max="13258" width="12.5" style="68" customWidth="1"/>
    <col min="13259" max="13259" width="12.59765625" style="68" customWidth="1"/>
    <col min="13260" max="13269" width="0" style="68" hidden="1" customWidth="1"/>
    <col min="13270" max="13309" width="10.59765625" style="68" customWidth="1"/>
    <col min="13310" max="13314" width="16.59765625" style="68" customWidth="1"/>
    <col min="13315" max="13335" width="12.59765625" style="68" customWidth="1"/>
    <col min="13336" max="13468" width="8.69921875" style="68"/>
    <col min="13469" max="13471" width="4.59765625" style="68" customWidth="1"/>
    <col min="13472" max="13472" width="10.8984375" style="68" customWidth="1"/>
    <col min="13473" max="13477" width="10.59765625" style="68" customWidth="1"/>
    <col min="13478" max="13483" width="0" style="68" hidden="1" customWidth="1"/>
    <col min="13484" max="13484" width="18.59765625" style="68" customWidth="1"/>
    <col min="13485" max="13485" width="25.59765625" style="68" customWidth="1"/>
    <col min="13486" max="13486" width="11.59765625" style="68" customWidth="1"/>
    <col min="13487" max="13487" width="12.59765625" style="68" customWidth="1"/>
    <col min="13488" max="13488" width="9.3984375" style="68" customWidth="1"/>
    <col min="13489" max="13489" width="9.8984375" style="68" customWidth="1"/>
    <col min="13490" max="13490" width="8.59765625" style="68" customWidth="1"/>
    <col min="13491" max="13496" width="12.59765625" style="68" customWidth="1"/>
    <col min="13497" max="13497" width="25.09765625" style="68" customWidth="1"/>
    <col min="13498" max="13498" width="9.3984375" style="68" customWidth="1"/>
    <col min="13499" max="13499" width="15" style="68" customWidth="1"/>
    <col min="13500" max="13500" width="15.09765625" style="68" customWidth="1"/>
    <col min="13501" max="13501" width="15" style="68" customWidth="1"/>
    <col min="13502" max="13502" width="12.59765625" style="68" customWidth="1"/>
    <col min="13503" max="13503" width="10.59765625" style="68" customWidth="1"/>
    <col min="13504" max="13504" width="14.3984375" style="68" customWidth="1"/>
    <col min="13505" max="13505" width="30.59765625" style="68" customWidth="1"/>
    <col min="13506" max="13506" width="17.8984375" style="68" customWidth="1"/>
    <col min="13507" max="13507" width="12.59765625" style="68" customWidth="1"/>
    <col min="13508" max="13508" width="16.59765625" style="68" customWidth="1"/>
    <col min="13509" max="13509" width="10" style="68" customWidth="1"/>
    <col min="13510" max="13510" width="25.09765625" style="68" customWidth="1"/>
    <col min="13511" max="13511" width="12.5" style="68" customWidth="1"/>
    <col min="13512" max="13513" width="12.8984375" style="68" customWidth="1"/>
    <col min="13514" max="13514" width="12.5" style="68" customWidth="1"/>
    <col min="13515" max="13515" width="12.59765625" style="68" customWidth="1"/>
    <col min="13516" max="13525" width="0" style="68" hidden="1" customWidth="1"/>
    <col min="13526" max="13565" width="10.59765625" style="68" customWidth="1"/>
    <col min="13566" max="13570" width="16.59765625" style="68" customWidth="1"/>
    <col min="13571" max="13591" width="12.59765625" style="68" customWidth="1"/>
    <col min="13592" max="13724" width="8.69921875" style="68"/>
    <col min="13725" max="13727" width="4.59765625" style="68" customWidth="1"/>
    <col min="13728" max="13728" width="10.8984375" style="68" customWidth="1"/>
    <col min="13729" max="13733" width="10.59765625" style="68" customWidth="1"/>
    <col min="13734" max="13739" width="0" style="68" hidden="1" customWidth="1"/>
    <col min="13740" max="13740" width="18.59765625" style="68" customWidth="1"/>
    <col min="13741" max="13741" width="25.59765625" style="68" customWidth="1"/>
    <col min="13742" max="13742" width="11.59765625" style="68" customWidth="1"/>
    <col min="13743" max="13743" width="12.59765625" style="68" customWidth="1"/>
    <col min="13744" max="13744" width="9.3984375" style="68" customWidth="1"/>
    <col min="13745" max="13745" width="9.8984375" style="68" customWidth="1"/>
    <col min="13746" max="13746" width="8.59765625" style="68" customWidth="1"/>
    <col min="13747" max="13752" width="12.59765625" style="68" customWidth="1"/>
    <col min="13753" max="13753" width="25.09765625" style="68" customWidth="1"/>
    <col min="13754" max="13754" width="9.3984375" style="68" customWidth="1"/>
    <col min="13755" max="13755" width="15" style="68" customWidth="1"/>
    <col min="13756" max="13756" width="15.09765625" style="68" customWidth="1"/>
    <col min="13757" max="13757" width="15" style="68" customWidth="1"/>
    <col min="13758" max="13758" width="12.59765625" style="68" customWidth="1"/>
    <col min="13759" max="13759" width="10.59765625" style="68" customWidth="1"/>
    <col min="13760" max="13760" width="14.3984375" style="68" customWidth="1"/>
    <col min="13761" max="13761" width="30.59765625" style="68" customWidth="1"/>
    <col min="13762" max="13762" width="17.8984375" style="68" customWidth="1"/>
    <col min="13763" max="13763" width="12.59765625" style="68" customWidth="1"/>
    <col min="13764" max="13764" width="16.59765625" style="68" customWidth="1"/>
    <col min="13765" max="13765" width="10" style="68" customWidth="1"/>
    <col min="13766" max="13766" width="25.09765625" style="68" customWidth="1"/>
    <col min="13767" max="13767" width="12.5" style="68" customWidth="1"/>
    <col min="13768" max="13769" width="12.8984375" style="68" customWidth="1"/>
    <col min="13770" max="13770" width="12.5" style="68" customWidth="1"/>
    <col min="13771" max="13771" width="12.59765625" style="68" customWidth="1"/>
    <col min="13772" max="13781" width="0" style="68" hidden="1" customWidth="1"/>
    <col min="13782" max="13821" width="10.59765625" style="68" customWidth="1"/>
    <col min="13822" max="13826" width="16.59765625" style="68" customWidth="1"/>
    <col min="13827" max="13847" width="12.59765625" style="68" customWidth="1"/>
    <col min="13848" max="13980" width="8.69921875" style="68"/>
    <col min="13981" max="13983" width="4.59765625" style="68" customWidth="1"/>
    <col min="13984" max="13984" width="10.8984375" style="68" customWidth="1"/>
    <col min="13985" max="13989" width="10.59765625" style="68" customWidth="1"/>
    <col min="13990" max="13995" width="0" style="68" hidden="1" customWidth="1"/>
    <col min="13996" max="13996" width="18.59765625" style="68" customWidth="1"/>
    <col min="13997" max="13997" width="25.59765625" style="68" customWidth="1"/>
    <col min="13998" max="13998" width="11.59765625" style="68" customWidth="1"/>
    <col min="13999" max="13999" width="12.59765625" style="68" customWidth="1"/>
    <col min="14000" max="14000" width="9.3984375" style="68" customWidth="1"/>
    <col min="14001" max="14001" width="9.8984375" style="68" customWidth="1"/>
    <col min="14002" max="14002" width="8.59765625" style="68" customWidth="1"/>
    <col min="14003" max="14008" width="12.59765625" style="68" customWidth="1"/>
    <col min="14009" max="14009" width="25.09765625" style="68" customWidth="1"/>
    <col min="14010" max="14010" width="9.3984375" style="68" customWidth="1"/>
    <col min="14011" max="14011" width="15" style="68" customWidth="1"/>
    <col min="14012" max="14012" width="15.09765625" style="68" customWidth="1"/>
    <col min="14013" max="14013" width="15" style="68" customWidth="1"/>
    <col min="14014" max="14014" width="12.59765625" style="68" customWidth="1"/>
    <col min="14015" max="14015" width="10.59765625" style="68" customWidth="1"/>
    <col min="14016" max="14016" width="14.3984375" style="68" customWidth="1"/>
    <col min="14017" max="14017" width="30.59765625" style="68" customWidth="1"/>
    <col min="14018" max="14018" width="17.8984375" style="68" customWidth="1"/>
    <col min="14019" max="14019" width="12.59765625" style="68" customWidth="1"/>
    <col min="14020" max="14020" width="16.59765625" style="68" customWidth="1"/>
    <col min="14021" max="14021" width="10" style="68" customWidth="1"/>
    <col min="14022" max="14022" width="25.09765625" style="68" customWidth="1"/>
    <col min="14023" max="14023" width="12.5" style="68" customWidth="1"/>
    <col min="14024" max="14025" width="12.8984375" style="68" customWidth="1"/>
    <col min="14026" max="14026" width="12.5" style="68" customWidth="1"/>
    <col min="14027" max="14027" width="12.59765625" style="68" customWidth="1"/>
    <col min="14028" max="14037" width="0" style="68" hidden="1" customWidth="1"/>
    <col min="14038" max="14077" width="10.59765625" style="68" customWidth="1"/>
    <col min="14078" max="14082" width="16.59765625" style="68" customWidth="1"/>
    <col min="14083" max="14103" width="12.59765625" style="68" customWidth="1"/>
    <col min="14104" max="14236" width="8.69921875" style="68"/>
    <col min="14237" max="14239" width="4.59765625" style="68" customWidth="1"/>
    <col min="14240" max="14240" width="10.8984375" style="68" customWidth="1"/>
    <col min="14241" max="14245" width="10.59765625" style="68" customWidth="1"/>
    <col min="14246" max="14251" width="0" style="68" hidden="1" customWidth="1"/>
    <col min="14252" max="14252" width="18.59765625" style="68" customWidth="1"/>
    <col min="14253" max="14253" width="25.59765625" style="68" customWidth="1"/>
    <col min="14254" max="14254" width="11.59765625" style="68" customWidth="1"/>
    <col min="14255" max="14255" width="12.59765625" style="68" customWidth="1"/>
    <col min="14256" max="14256" width="9.3984375" style="68" customWidth="1"/>
    <col min="14257" max="14257" width="9.8984375" style="68" customWidth="1"/>
    <col min="14258" max="14258" width="8.59765625" style="68" customWidth="1"/>
    <col min="14259" max="14264" width="12.59765625" style="68" customWidth="1"/>
    <col min="14265" max="14265" width="25.09765625" style="68" customWidth="1"/>
    <col min="14266" max="14266" width="9.3984375" style="68" customWidth="1"/>
    <col min="14267" max="14267" width="15" style="68" customWidth="1"/>
    <col min="14268" max="14268" width="15.09765625" style="68" customWidth="1"/>
    <col min="14269" max="14269" width="15" style="68" customWidth="1"/>
    <col min="14270" max="14270" width="12.59765625" style="68" customWidth="1"/>
    <col min="14271" max="14271" width="10.59765625" style="68" customWidth="1"/>
    <col min="14272" max="14272" width="14.3984375" style="68" customWidth="1"/>
    <col min="14273" max="14273" width="30.59765625" style="68" customWidth="1"/>
    <col min="14274" max="14274" width="17.8984375" style="68" customWidth="1"/>
    <col min="14275" max="14275" width="12.59765625" style="68" customWidth="1"/>
    <col min="14276" max="14276" width="16.59765625" style="68" customWidth="1"/>
    <col min="14277" max="14277" width="10" style="68" customWidth="1"/>
    <col min="14278" max="14278" width="25.09765625" style="68" customWidth="1"/>
    <col min="14279" max="14279" width="12.5" style="68" customWidth="1"/>
    <col min="14280" max="14281" width="12.8984375" style="68" customWidth="1"/>
    <col min="14282" max="14282" width="12.5" style="68" customWidth="1"/>
    <col min="14283" max="14283" width="12.59765625" style="68" customWidth="1"/>
    <col min="14284" max="14293" width="0" style="68" hidden="1" customWidth="1"/>
    <col min="14294" max="14333" width="10.59765625" style="68" customWidth="1"/>
    <col min="14334" max="14338" width="16.59765625" style="68" customWidth="1"/>
    <col min="14339" max="14359" width="12.59765625" style="68" customWidth="1"/>
    <col min="14360" max="14492" width="8.69921875" style="68"/>
    <col min="14493" max="14495" width="4.59765625" style="68" customWidth="1"/>
    <col min="14496" max="14496" width="10.8984375" style="68" customWidth="1"/>
    <col min="14497" max="14501" width="10.59765625" style="68" customWidth="1"/>
    <col min="14502" max="14507" width="0" style="68" hidden="1" customWidth="1"/>
    <col min="14508" max="14508" width="18.59765625" style="68" customWidth="1"/>
    <col min="14509" max="14509" width="25.59765625" style="68" customWidth="1"/>
    <col min="14510" max="14510" width="11.59765625" style="68" customWidth="1"/>
    <col min="14511" max="14511" width="12.59765625" style="68" customWidth="1"/>
    <col min="14512" max="14512" width="9.3984375" style="68" customWidth="1"/>
    <col min="14513" max="14513" width="9.8984375" style="68" customWidth="1"/>
    <col min="14514" max="14514" width="8.59765625" style="68" customWidth="1"/>
    <col min="14515" max="14520" width="12.59765625" style="68" customWidth="1"/>
    <col min="14521" max="14521" width="25.09765625" style="68" customWidth="1"/>
    <col min="14522" max="14522" width="9.3984375" style="68" customWidth="1"/>
    <col min="14523" max="14523" width="15" style="68" customWidth="1"/>
    <col min="14524" max="14524" width="15.09765625" style="68" customWidth="1"/>
    <col min="14525" max="14525" width="15" style="68" customWidth="1"/>
    <col min="14526" max="14526" width="12.59765625" style="68" customWidth="1"/>
    <col min="14527" max="14527" width="10.59765625" style="68" customWidth="1"/>
    <col min="14528" max="14528" width="14.3984375" style="68" customWidth="1"/>
    <col min="14529" max="14529" width="30.59765625" style="68" customWidth="1"/>
    <col min="14530" max="14530" width="17.8984375" style="68" customWidth="1"/>
    <col min="14531" max="14531" width="12.59765625" style="68" customWidth="1"/>
    <col min="14532" max="14532" width="16.59765625" style="68" customWidth="1"/>
    <col min="14533" max="14533" width="10" style="68" customWidth="1"/>
    <col min="14534" max="14534" width="25.09765625" style="68" customWidth="1"/>
    <col min="14535" max="14535" width="12.5" style="68" customWidth="1"/>
    <col min="14536" max="14537" width="12.8984375" style="68" customWidth="1"/>
    <col min="14538" max="14538" width="12.5" style="68" customWidth="1"/>
    <col min="14539" max="14539" width="12.59765625" style="68" customWidth="1"/>
    <col min="14540" max="14549" width="0" style="68" hidden="1" customWidth="1"/>
    <col min="14550" max="14589" width="10.59765625" style="68" customWidth="1"/>
    <col min="14590" max="14594" width="16.59765625" style="68" customWidth="1"/>
    <col min="14595" max="14615" width="12.59765625" style="68" customWidth="1"/>
    <col min="14616" max="14748" width="8.69921875" style="68"/>
    <col min="14749" max="14751" width="4.59765625" style="68" customWidth="1"/>
    <col min="14752" max="14752" width="10.8984375" style="68" customWidth="1"/>
    <col min="14753" max="14757" width="10.59765625" style="68" customWidth="1"/>
    <col min="14758" max="14763" width="0" style="68" hidden="1" customWidth="1"/>
    <col min="14764" max="14764" width="18.59765625" style="68" customWidth="1"/>
    <col min="14765" max="14765" width="25.59765625" style="68" customWidth="1"/>
    <col min="14766" max="14766" width="11.59765625" style="68" customWidth="1"/>
    <col min="14767" max="14767" width="12.59765625" style="68" customWidth="1"/>
    <col min="14768" max="14768" width="9.3984375" style="68" customWidth="1"/>
    <col min="14769" max="14769" width="9.8984375" style="68" customWidth="1"/>
    <col min="14770" max="14770" width="8.59765625" style="68" customWidth="1"/>
    <col min="14771" max="14776" width="12.59765625" style="68" customWidth="1"/>
    <col min="14777" max="14777" width="25.09765625" style="68" customWidth="1"/>
    <col min="14778" max="14778" width="9.3984375" style="68" customWidth="1"/>
    <col min="14779" max="14779" width="15" style="68" customWidth="1"/>
    <col min="14780" max="14780" width="15.09765625" style="68" customWidth="1"/>
    <col min="14781" max="14781" width="15" style="68" customWidth="1"/>
    <col min="14782" max="14782" width="12.59765625" style="68" customWidth="1"/>
    <col min="14783" max="14783" width="10.59765625" style="68" customWidth="1"/>
    <col min="14784" max="14784" width="14.3984375" style="68" customWidth="1"/>
    <col min="14785" max="14785" width="30.59765625" style="68" customWidth="1"/>
    <col min="14786" max="14786" width="17.8984375" style="68" customWidth="1"/>
    <col min="14787" max="14787" width="12.59765625" style="68" customWidth="1"/>
    <col min="14788" max="14788" width="16.59765625" style="68" customWidth="1"/>
    <col min="14789" max="14789" width="10" style="68" customWidth="1"/>
    <col min="14790" max="14790" width="25.09765625" style="68" customWidth="1"/>
    <col min="14791" max="14791" width="12.5" style="68" customWidth="1"/>
    <col min="14792" max="14793" width="12.8984375" style="68" customWidth="1"/>
    <col min="14794" max="14794" width="12.5" style="68" customWidth="1"/>
    <col min="14795" max="14795" width="12.59765625" style="68" customWidth="1"/>
    <col min="14796" max="14805" width="0" style="68" hidden="1" customWidth="1"/>
    <col min="14806" max="14845" width="10.59765625" style="68" customWidth="1"/>
    <col min="14846" max="14850" width="16.59765625" style="68" customWidth="1"/>
    <col min="14851" max="14871" width="12.59765625" style="68" customWidth="1"/>
    <col min="14872" max="15004" width="8.69921875" style="68"/>
    <col min="15005" max="15007" width="4.59765625" style="68" customWidth="1"/>
    <col min="15008" max="15008" width="10.8984375" style="68" customWidth="1"/>
    <col min="15009" max="15013" width="10.59765625" style="68" customWidth="1"/>
    <col min="15014" max="15019" width="0" style="68" hidden="1" customWidth="1"/>
    <col min="15020" max="15020" width="18.59765625" style="68" customWidth="1"/>
    <col min="15021" max="15021" width="25.59765625" style="68" customWidth="1"/>
    <col min="15022" max="15022" width="11.59765625" style="68" customWidth="1"/>
    <col min="15023" max="15023" width="12.59765625" style="68" customWidth="1"/>
    <col min="15024" max="15024" width="9.3984375" style="68" customWidth="1"/>
    <col min="15025" max="15025" width="9.8984375" style="68" customWidth="1"/>
    <col min="15026" max="15026" width="8.59765625" style="68" customWidth="1"/>
    <col min="15027" max="15032" width="12.59765625" style="68" customWidth="1"/>
    <col min="15033" max="15033" width="25.09765625" style="68" customWidth="1"/>
    <col min="15034" max="15034" width="9.3984375" style="68" customWidth="1"/>
    <col min="15035" max="15035" width="15" style="68" customWidth="1"/>
    <col min="15036" max="15036" width="15.09765625" style="68" customWidth="1"/>
    <col min="15037" max="15037" width="15" style="68" customWidth="1"/>
    <col min="15038" max="15038" width="12.59765625" style="68" customWidth="1"/>
    <col min="15039" max="15039" width="10.59765625" style="68" customWidth="1"/>
    <col min="15040" max="15040" width="14.3984375" style="68" customWidth="1"/>
    <col min="15041" max="15041" width="30.59765625" style="68" customWidth="1"/>
    <col min="15042" max="15042" width="17.8984375" style="68" customWidth="1"/>
    <col min="15043" max="15043" width="12.59765625" style="68" customWidth="1"/>
    <col min="15044" max="15044" width="16.59765625" style="68" customWidth="1"/>
    <col min="15045" max="15045" width="10" style="68" customWidth="1"/>
    <col min="15046" max="15046" width="25.09765625" style="68" customWidth="1"/>
    <col min="15047" max="15047" width="12.5" style="68" customWidth="1"/>
    <col min="15048" max="15049" width="12.8984375" style="68" customWidth="1"/>
    <col min="15050" max="15050" width="12.5" style="68" customWidth="1"/>
    <col min="15051" max="15051" width="12.59765625" style="68" customWidth="1"/>
    <col min="15052" max="15061" width="0" style="68" hidden="1" customWidth="1"/>
    <col min="15062" max="15101" width="10.59765625" style="68" customWidth="1"/>
    <col min="15102" max="15106" width="16.59765625" style="68" customWidth="1"/>
    <col min="15107" max="15127" width="12.59765625" style="68" customWidth="1"/>
    <col min="15128" max="15260" width="8.69921875" style="68"/>
    <col min="15261" max="15263" width="4.59765625" style="68" customWidth="1"/>
    <col min="15264" max="15264" width="10.8984375" style="68" customWidth="1"/>
    <col min="15265" max="15269" width="10.59765625" style="68" customWidth="1"/>
    <col min="15270" max="15275" width="0" style="68" hidden="1" customWidth="1"/>
    <col min="15276" max="15276" width="18.59765625" style="68" customWidth="1"/>
    <col min="15277" max="15277" width="25.59765625" style="68" customWidth="1"/>
    <col min="15278" max="15278" width="11.59765625" style="68" customWidth="1"/>
    <col min="15279" max="15279" width="12.59765625" style="68" customWidth="1"/>
    <col min="15280" max="15280" width="9.3984375" style="68" customWidth="1"/>
    <col min="15281" max="15281" width="9.8984375" style="68" customWidth="1"/>
    <col min="15282" max="15282" width="8.59765625" style="68" customWidth="1"/>
    <col min="15283" max="15288" width="12.59765625" style="68" customWidth="1"/>
    <col min="15289" max="15289" width="25.09765625" style="68" customWidth="1"/>
    <col min="15290" max="15290" width="9.3984375" style="68" customWidth="1"/>
    <col min="15291" max="15291" width="15" style="68" customWidth="1"/>
    <col min="15292" max="15292" width="15.09765625" style="68" customWidth="1"/>
    <col min="15293" max="15293" width="15" style="68" customWidth="1"/>
    <col min="15294" max="15294" width="12.59765625" style="68" customWidth="1"/>
    <col min="15295" max="15295" width="10.59765625" style="68" customWidth="1"/>
    <col min="15296" max="15296" width="14.3984375" style="68" customWidth="1"/>
    <col min="15297" max="15297" width="30.59765625" style="68" customWidth="1"/>
    <col min="15298" max="15298" width="17.8984375" style="68" customWidth="1"/>
    <col min="15299" max="15299" width="12.59765625" style="68" customWidth="1"/>
    <col min="15300" max="15300" width="16.59765625" style="68" customWidth="1"/>
    <col min="15301" max="15301" width="10" style="68" customWidth="1"/>
    <col min="15302" max="15302" width="25.09765625" style="68" customWidth="1"/>
    <col min="15303" max="15303" width="12.5" style="68" customWidth="1"/>
    <col min="15304" max="15305" width="12.8984375" style="68" customWidth="1"/>
    <col min="15306" max="15306" width="12.5" style="68" customWidth="1"/>
    <col min="15307" max="15307" width="12.59765625" style="68" customWidth="1"/>
    <col min="15308" max="15317" width="0" style="68" hidden="1" customWidth="1"/>
    <col min="15318" max="15357" width="10.59765625" style="68" customWidth="1"/>
    <col min="15358" max="15362" width="16.59765625" style="68" customWidth="1"/>
    <col min="15363" max="15383" width="12.59765625" style="68" customWidth="1"/>
    <col min="15384" max="15516" width="8.69921875" style="68"/>
    <col min="15517" max="15519" width="4.59765625" style="68" customWidth="1"/>
    <col min="15520" max="15520" width="10.8984375" style="68" customWidth="1"/>
    <col min="15521" max="15525" width="10.59765625" style="68" customWidth="1"/>
    <col min="15526" max="15531" width="0" style="68" hidden="1" customWidth="1"/>
    <col min="15532" max="15532" width="18.59765625" style="68" customWidth="1"/>
    <col min="15533" max="15533" width="25.59765625" style="68" customWidth="1"/>
    <col min="15534" max="15534" width="11.59765625" style="68" customWidth="1"/>
    <col min="15535" max="15535" width="12.59765625" style="68" customWidth="1"/>
    <col min="15536" max="15536" width="9.3984375" style="68" customWidth="1"/>
    <col min="15537" max="15537" width="9.8984375" style="68" customWidth="1"/>
    <col min="15538" max="15538" width="8.59765625" style="68" customWidth="1"/>
    <col min="15539" max="15544" width="12.59765625" style="68" customWidth="1"/>
    <col min="15545" max="15545" width="25.09765625" style="68" customWidth="1"/>
    <col min="15546" max="15546" width="9.3984375" style="68" customWidth="1"/>
    <col min="15547" max="15547" width="15" style="68" customWidth="1"/>
    <col min="15548" max="15548" width="15.09765625" style="68" customWidth="1"/>
    <col min="15549" max="15549" width="15" style="68" customWidth="1"/>
    <col min="15550" max="15550" width="12.59765625" style="68" customWidth="1"/>
    <col min="15551" max="15551" width="10.59765625" style="68" customWidth="1"/>
    <col min="15552" max="15552" width="14.3984375" style="68" customWidth="1"/>
    <col min="15553" max="15553" width="30.59765625" style="68" customWidth="1"/>
    <col min="15554" max="15554" width="17.8984375" style="68" customWidth="1"/>
    <col min="15555" max="15555" width="12.59765625" style="68" customWidth="1"/>
    <col min="15556" max="15556" width="16.59765625" style="68" customWidth="1"/>
    <col min="15557" max="15557" width="10" style="68" customWidth="1"/>
    <col min="15558" max="15558" width="25.09765625" style="68" customWidth="1"/>
    <col min="15559" max="15559" width="12.5" style="68" customWidth="1"/>
    <col min="15560" max="15561" width="12.8984375" style="68" customWidth="1"/>
    <col min="15562" max="15562" width="12.5" style="68" customWidth="1"/>
    <col min="15563" max="15563" width="12.59765625" style="68" customWidth="1"/>
    <col min="15564" max="15573" width="0" style="68" hidden="1" customWidth="1"/>
    <col min="15574" max="15613" width="10.59765625" style="68" customWidth="1"/>
    <col min="15614" max="15618" width="16.59765625" style="68" customWidth="1"/>
    <col min="15619" max="15639" width="12.59765625" style="68" customWidth="1"/>
    <col min="15640" max="15772" width="8.69921875" style="68"/>
    <col min="15773" max="15775" width="4.59765625" style="68" customWidth="1"/>
    <col min="15776" max="15776" width="10.8984375" style="68" customWidth="1"/>
    <col min="15777" max="15781" width="10.59765625" style="68" customWidth="1"/>
    <col min="15782" max="15787" width="0" style="68" hidden="1" customWidth="1"/>
    <col min="15788" max="15788" width="18.59765625" style="68" customWidth="1"/>
    <col min="15789" max="15789" width="25.59765625" style="68" customWidth="1"/>
    <col min="15790" max="15790" width="11.59765625" style="68" customWidth="1"/>
    <col min="15791" max="15791" width="12.59765625" style="68" customWidth="1"/>
    <col min="15792" max="15792" width="9.3984375" style="68" customWidth="1"/>
    <col min="15793" max="15793" width="9.8984375" style="68" customWidth="1"/>
    <col min="15794" max="15794" width="8.59765625" style="68" customWidth="1"/>
    <col min="15795" max="15800" width="12.59765625" style="68" customWidth="1"/>
    <col min="15801" max="15801" width="25.09765625" style="68" customWidth="1"/>
    <col min="15802" max="15802" width="9.3984375" style="68" customWidth="1"/>
    <col min="15803" max="15803" width="15" style="68" customWidth="1"/>
    <col min="15804" max="15804" width="15.09765625" style="68" customWidth="1"/>
    <col min="15805" max="15805" width="15" style="68" customWidth="1"/>
    <col min="15806" max="15806" width="12.59765625" style="68" customWidth="1"/>
    <col min="15807" max="15807" width="10.59765625" style="68" customWidth="1"/>
    <col min="15808" max="15808" width="14.3984375" style="68" customWidth="1"/>
    <col min="15809" max="15809" width="30.59765625" style="68" customWidth="1"/>
    <col min="15810" max="15810" width="17.8984375" style="68" customWidth="1"/>
    <col min="15811" max="15811" width="12.59765625" style="68" customWidth="1"/>
    <col min="15812" max="15812" width="16.59765625" style="68" customWidth="1"/>
    <col min="15813" max="15813" width="10" style="68" customWidth="1"/>
    <col min="15814" max="15814" width="25.09765625" style="68" customWidth="1"/>
    <col min="15815" max="15815" width="12.5" style="68" customWidth="1"/>
    <col min="15816" max="15817" width="12.8984375" style="68" customWidth="1"/>
    <col min="15818" max="15818" width="12.5" style="68" customWidth="1"/>
    <col min="15819" max="15819" width="12.59765625" style="68" customWidth="1"/>
    <col min="15820" max="15829" width="0" style="68" hidden="1" customWidth="1"/>
    <col min="15830" max="15869" width="10.59765625" style="68" customWidth="1"/>
    <col min="15870" max="15874" width="16.59765625" style="68" customWidth="1"/>
    <col min="15875" max="15895" width="12.59765625" style="68" customWidth="1"/>
    <col min="15896" max="16028" width="8.69921875" style="68"/>
    <col min="16029" max="16031" width="4.59765625" style="68" customWidth="1"/>
    <col min="16032" max="16032" width="10.8984375" style="68" customWidth="1"/>
    <col min="16033" max="16037" width="10.59765625" style="68" customWidth="1"/>
    <col min="16038" max="16043" width="0" style="68" hidden="1" customWidth="1"/>
    <col min="16044" max="16044" width="18.59765625" style="68" customWidth="1"/>
    <col min="16045" max="16045" width="25.59765625" style="68" customWidth="1"/>
    <col min="16046" max="16046" width="11.59765625" style="68" customWidth="1"/>
    <col min="16047" max="16047" width="12.59765625" style="68" customWidth="1"/>
    <col min="16048" max="16048" width="9.3984375" style="68" customWidth="1"/>
    <col min="16049" max="16049" width="9.8984375" style="68" customWidth="1"/>
    <col min="16050" max="16050" width="8.59765625" style="68" customWidth="1"/>
    <col min="16051" max="16056" width="12.59765625" style="68" customWidth="1"/>
    <col min="16057" max="16057" width="25.09765625" style="68" customWidth="1"/>
    <col min="16058" max="16058" width="9.3984375" style="68" customWidth="1"/>
    <col min="16059" max="16059" width="15" style="68" customWidth="1"/>
    <col min="16060" max="16060" width="15.09765625" style="68" customWidth="1"/>
    <col min="16061" max="16061" width="15" style="68" customWidth="1"/>
    <col min="16062" max="16062" width="12.59765625" style="68" customWidth="1"/>
    <col min="16063" max="16063" width="10.59765625" style="68" customWidth="1"/>
    <col min="16064" max="16064" width="14.3984375" style="68" customWidth="1"/>
    <col min="16065" max="16065" width="30.59765625" style="68" customWidth="1"/>
    <col min="16066" max="16066" width="17.8984375" style="68" customWidth="1"/>
    <col min="16067" max="16067" width="12.59765625" style="68" customWidth="1"/>
    <col min="16068" max="16068" width="16.59765625" style="68" customWidth="1"/>
    <col min="16069" max="16069" width="10" style="68" customWidth="1"/>
    <col min="16070" max="16070" width="25.09765625" style="68" customWidth="1"/>
    <col min="16071" max="16071" width="12.5" style="68" customWidth="1"/>
    <col min="16072" max="16073" width="12.8984375" style="68" customWidth="1"/>
    <col min="16074" max="16074" width="12.5" style="68" customWidth="1"/>
    <col min="16075" max="16075" width="12.59765625" style="68" customWidth="1"/>
    <col min="16076" max="16085" width="0" style="68" hidden="1" customWidth="1"/>
    <col min="16086" max="16125" width="10.59765625" style="68" customWidth="1"/>
    <col min="16126" max="16130" width="16.59765625" style="68" customWidth="1"/>
    <col min="16131" max="16151" width="12.59765625" style="68" customWidth="1"/>
    <col min="16152" max="16384" width="8.69921875" style="68"/>
  </cols>
  <sheetData>
    <row r="1" spans="1:85" s="27" customFormat="1" ht="36" customHeight="1" x14ac:dyDescent="0.3">
      <c r="A1" s="25"/>
      <c r="B1" s="26"/>
      <c r="C1" s="25" t="s">
        <v>234</v>
      </c>
      <c r="D1" s="25"/>
      <c r="E1" s="29"/>
      <c r="F1" s="29"/>
      <c r="G1" s="29"/>
      <c r="H1" s="29"/>
      <c r="I1" s="75"/>
      <c r="J1" s="75"/>
      <c r="K1" s="29"/>
      <c r="L1" s="75"/>
      <c r="M1" s="29"/>
      <c r="N1" s="29"/>
      <c r="O1" s="75"/>
      <c r="P1" s="75"/>
      <c r="T1" s="25"/>
      <c r="U1" s="29"/>
      <c r="V1" s="29"/>
      <c r="W1" s="29"/>
      <c r="X1" s="29"/>
      <c r="Y1" s="75"/>
      <c r="Z1" s="75"/>
      <c r="AA1" s="29"/>
      <c r="AB1" s="29"/>
      <c r="AC1" s="29"/>
      <c r="AD1" s="29"/>
      <c r="AE1" s="29"/>
      <c r="AF1" s="29"/>
      <c r="AG1" s="29"/>
      <c r="AH1" s="29"/>
      <c r="AL1" s="115"/>
      <c r="BC1" s="220" t="s">
        <v>197</v>
      </c>
      <c r="BD1" s="220"/>
      <c r="BE1" s="220"/>
      <c r="BF1" s="220"/>
      <c r="BG1" s="220"/>
      <c r="BH1" s="220"/>
      <c r="BI1" s="220"/>
      <c r="BJ1" s="220"/>
      <c r="BK1" s="220" t="s">
        <v>208</v>
      </c>
      <c r="BL1" s="220"/>
      <c r="BM1" s="220"/>
      <c r="BN1" s="220"/>
      <c r="BO1" s="220"/>
      <c r="BP1" s="220"/>
      <c r="BQ1" s="220"/>
      <c r="BR1" s="220"/>
      <c r="BS1" s="220"/>
      <c r="BT1" s="220"/>
      <c r="BU1" s="220"/>
      <c r="BV1" s="220"/>
      <c r="BW1" s="220"/>
      <c r="BX1" s="220"/>
      <c r="BY1" s="220"/>
      <c r="BZ1" s="220"/>
      <c r="CA1" s="220"/>
      <c r="CB1" s="220"/>
      <c r="CC1" s="220"/>
      <c r="CD1" s="220"/>
      <c r="CE1" s="220"/>
      <c r="CF1" s="220"/>
    </row>
    <row r="2" spans="1:85" s="27" customFormat="1" ht="1.2" customHeight="1" x14ac:dyDescent="0.3">
      <c r="A2" s="25"/>
      <c r="B2" s="26"/>
      <c r="C2" s="25"/>
      <c r="D2" s="26"/>
      <c r="E2" s="76"/>
      <c r="F2" s="76"/>
      <c r="G2" s="76"/>
      <c r="H2" s="76"/>
      <c r="I2" s="75"/>
      <c r="J2" s="75"/>
      <c r="K2" s="76"/>
      <c r="L2" s="75"/>
      <c r="M2" s="29"/>
      <c r="N2" s="29"/>
      <c r="O2" s="75"/>
      <c r="P2" s="75"/>
      <c r="T2" s="26"/>
      <c r="U2" s="76"/>
      <c r="V2" s="76"/>
      <c r="W2" s="76"/>
      <c r="X2" s="76"/>
      <c r="Y2" s="75"/>
      <c r="Z2" s="75"/>
      <c r="AA2" s="76"/>
      <c r="AB2" s="76"/>
      <c r="AC2" s="76"/>
      <c r="AD2" s="76"/>
      <c r="AE2" s="76"/>
      <c r="AF2" s="76"/>
      <c r="AG2" s="76"/>
      <c r="AH2" s="76"/>
      <c r="AL2" s="115"/>
      <c r="BC2" s="102"/>
      <c r="BD2" s="102"/>
      <c r="BE2" s="102"/>
      <c r="BF2" s="102"/>
      <c r="BG2" s="102"/>
      <c r="BH2" s="102"/>
      <c r="BI2" s="102"/>
      <c r="BJ2" s="102"/>
      <c r="BK2" s="102"/>
      <c r="BL2" s="102"/>
      <c r="BM2" s="102"/>
      <c r="BN2" s="102"/>
      <c r="BO2" s="102"/>
      <c r="BP2" s="102"/>
      <c r="BQ2" s="102"/>
      <c r="BR2" s="102"/>
      <c r="BS2" s="102"/>
      <c r="BT2" s="102"/>
      <c r="BU2" s="102"/>
      <c r="BV2" s="102"/>
      <c r="BW2" s="102"/>
      <c r="BX2" s="102"/>
      <c r="BY2" s="102"/>
      <c r="BZ2" s="102"/>
      <c r="CA2" s="102"/>
      <c r="CB2" s="102"/>
      <c r="CC2" s="102"/>
      <c r="CD2" s="102"/>
      <c r="CE2" s="102"/>
      <c r="CF2" s="102"/>
    </row>
    <row r="3" spans="1:85" s="27" customFormat="1" ht="40.200000000000003" customHeight="1" x14ac:dyDescent="0.3">
      <c r="A3" s="72" t="s">
        <v>230</v>
      </c>
      <c r="B3" s="73" t="s">
        <v>82</v>
      </c>
      <c r="C3" s="83" t="s">
        <v>1</v>
      </c>
      <c r="D3" s="78" t="s">
        <v>24</v>
      </c>
      <c r="E3" s="86" t="s">
        <v>275</v>
      </c>
      <c r="F3" s="78" t="s">
        <v>25</v>
      </c>
      <c r="G3" s="78" t="s">
        <v>364</v>
      </c>
      <c r="H3" s="78" t="s">
        <v>26</v>
      </c>
      <c r="I3" s="78" t="s">
        <v>2</v>
      </c>
      <c r="J3" s="78" t="s">
        <v>27</v>
      </c>
      <c r="K3" s="78" t="s">
        <v>11</v>
      </c>
      <c r="L3" s="86" t="s">
        <v>227</v>
      </c>
      <c r="M3" s="86" t="s">
        <v>226</v>
      </c>
      <c r="N3" s="86" t="s">
        <v>228</v>
      </c>
      <c r="O3" s="86" t="s">
        <v>229</v>
      </c>
      <c r="P3" s="86" t="s">
        <v>109</v>
      </c>
      <c r="Q3" s="77" t="s">
        <v>88</v>
      </c>
      <c r="R3" s="77" t="s">
        <v>235</v>
      </c>
      <c r="S3" s="79" t="s">
        <v>418</v>
      </c>
      <c r="T3" s="78" t="s">
        <v>24</v>
      </c>
      <c r="U3" s="86" t="s">
        <v>275</v>
      </c>
      <c r="V3" s="78" t="s">
        <v>25</v>
      </c>
      <c r="W3" s="78" t="s">
        <v>364</v>
      </c>
      <c r="X3" s="78" t="s">
        <v>26</v>
      </c>
      <c r="Y3" s="78" t="s">
        <v>2</v>
      </c>
      <c r="Z3" s="78" t="s">
        <v>27</v>
      </c>
      <c r="AA3" s="86" t="s">
        <v>11</v>
      </c>
      <c r="AB3" s="86" t="s">
        <v>12</v>
      </c>
      <c r="AC3" s="86" t="s">
        <v>13</v>
      </c>
      <c r="AD3" s="86" t="s">
        <v>14</v>
      </c>
      <c r="AE3" s="86" t="s">
        <v>5</v>
      </c>
      <c r="AF3" s="86" t="s">
        <v>231</v>
      </c>
      <c r="AG3" s="86" t="s">
        <v>232</v>
      </c>
      <c r="AH3" s="86" t="s">
        <v>233</v>
      </c>
      <c r="AI3" s="107" t="s">
        <v>211</v>
      </c>
      <c r="AJ3" s="107" t="s">
        <v>212</v>
      </c>
      <c r="AK3" s="79" t="s">
        <v>213</v>
      </c>
      <c r="AL3" s="116" t="s">
        <v>214</v>
      </c>
      <c r="AM3" s="107" t="s">
        <v>215</v>
      </c>
      <c r="AN3" s="109" t="s">
        <v>216</v>
      </c>
      <c r="AO3" s="77" t="s">
        <v>447</v>
      </c>
      <c r="AP3" s="79" t="s">
        <v>222</v>
      </c>
      <c r="AQ3" s="107" t="s">
        <v>217</v>
      </c>
      <c r="AR3" s="73" t="s">
        <v>448</v>
      </c>
      <c r="AS3" s="119" t="s">
        <v>223</v>
      </c>
      <c r="AT3" s="107" t="s">
        <v>218</v>
      </c>
      <c r="AU3" s="87" t="s">
        <v>449</v>
      </c>
      <c r="AV3" s="79" t="s">
        <v>224</v>
      </c>
      <c r="AW3" s="73" t="s">
        <v>450</v>
      </c>
      <c r="AX3" s="79" t="s">
        <v>225</v>
      </c>
      <c r="AY3" s="107" t="s">
        <v>219</v>
      </c>
      <c r="AZ3" s="77" t="s">
        <v>451</v>
      </c>
      <c r="BA3" s="79" t="s">
        <v>220</v>
      </c>
      <c r="BB3" s="87" t="s">
        <v>221</v>
      </c>
      <c r="BC3" s="87" t="s">
        <v>189</v>
      </c>
      <c r="BD3" s="87" t="s">
        <v>190</v>
      </c>
      <c r="BE3" s="87" t="s">
        <v>191</v>
      </c>
      <c r="BF3" s="87" t="s">
        <v>192</v>
      </c>
      <c r="BG3" s="87" t="s">
        <v>193</v>
      </c>
      <c r="BH3" s="87" t="s">
        <v>194</v>
      </c>
      <c r="BI3" s="87" t="s">
        <v>195</v>
      </c>
      <c r="BJ3" s="87" t="s">
        <v>196</v>
      </c>
      <c r="BK3" s="87" t="s">
        <v>189</v>
      </c>
      <c r="BL3" s="73" t="s">
        <v>452</v>
      </c>
      <c r="BM3" s="77" t="s">
        <v>198</v>
      </c>
      <c r="BN3" s="73" t="s">
        <v>453</v>
      </c>
      <c r="BO3" s="77" t="s">
        <v>199</v>
      </c>
      <c r="BP3" s="73" t="s">
        <v>454</v>
      </c>
      <c r="BQ3" s="77" t="s">
        <v>200</v>
      </c>
      <c r="BR3" s="87" t="s">
        <v>201</v>
      </c>
      <c r="BS3" s="87" t="s">
        <v>191</v>
      </c>
      <c r="BT3" s="73" t="s">
        <v>455</v>
      </c>
      <c r="BU3" s="77" t="s">
        <v>202</v>
      </c>
      <c r="BV3" s="87" t="s">
        <v>192</v>
      </c>
      <c r="BW3" s="73" t="s">
        <v>456</v>
      </c>
      <c r="BX3" s="77" t="s">
        <v>203</v>
      </c>
      <c r="BY3" s="120" t="s">
        <v>204</v>
      </c>
      <c r="BZ3" s="73" t="s">
        <v>457</v>
      </c>
      <c r="CA3" s="77" t="s">
        <v>205</v>
      </c>
      <c r="CB3" s="73" t="s">
        <v>458</v>
      </c>
      <c r="CC3" s="77" t="s">
        <v>206</v>
      </c>
      <c r="CD3" s="87" t="s">
        <v>207</v>
      </c>
      <c r="CE3" s="87" t="s">
        <v>195</v>
      </c>
      <c r="CF3" s="87" t="s">
        <v>196</v>
      </c>
      <c r="CG3" s="83" t="s">
        <v>315</v>
      </c>
    </row>
    <row r="4" spans="1:85" ht="18" customHeight="1" x14ac:dyDescent="0.3">
      <c r="M4" s="68"/>
      <c r="N4" s="68"/>
      <c r="O4" s="114"/>
      <c r="P4" s="114"/>
      <c r="S4" s="36"/>
      <c r="T4" s="36"/>
      <c r="U4" s="36"/>
      <c r="V4" s="36"/>
      <c r="W4" s="36"/>
      <c r="X4" s="36"/>
      <c r="Y4" s="36"/>
      <c r="Z4" s="36"/>
      <c r="AA4" s="114"/>
      <c r="AB4" s="114"/>
      <c r="AC4" s="114"/>
      <c r="AD4" s="114"/>
      <c r="AE4" s="114"/>
      <c r="AF4" s="114"/>
      <c r="AG4" s="114"/>
      <c r="AH4" s="114"/>
      <c r="AI4" s="36"/>
      <c r="AJ4" s="36"/>
      <c r="AK4" s="36"/>
      <c r="AL4" s="117"/>
      <c r="AM4" s="36"/>
      <c r="AN4" s="36"/>
      <c r="AP4" s="36"/>
      <c r="AQ4" s="36"/>
      <c r="AS4" s="36"/>
      <c r="AT4" s="36"/>
      <c r="AV4" s="36"/>
      <c r="AX4" s="36"/>
      <c r="AY4" s="36"/>
      <c r="BA4" s="36"/>
      <c r="BB4" s="36"/>
    </row>
    <row r="5" spans="1:85" ht="18" customHeight="1" x14ac:dyDescent="0.3">
      <c r="A5" s="74"/>
      <c r="B5" s="74"/>
      <c r="C5" s="71"/>
      <c r="AA5" s="36"/>
      <c r="AB5" s="36"/>
      <c r="AC5" s="36"/>
      <c r="AD5" s="36"/>
      <c r="AE5" s="36"/>
      <c r="AF5" s="36"/>
      <c r="AG5" s="36"/>
      <c r="AH5" s="36"/>
      <c r="CG5" s="70"/>
    </row>
    <row r="6" spans="1:85" ht="18" customHeight="1" x14ac:dyDescent="0.3">
      <c r="AA6" s="36"/>
      <c r="AB6" s="36"/>
      <c r="AC6" s="36"/>
      <c r="AD6" s="36"/>
      <c r="AE6" s="36"/>
      <c r="AF6" s="36"/>
      <c r="AG6" s="36"/>
      <c r="AH6" s="36"/>
      <c r="CG6" s="70"/>
    </row>
    <row r="7" spans="1:85" ht="18" customHeight="1" x14ac:dyDescent="0.3">
      <c r="CG7" s="70"/>
    </row>
    <row r="17" spans="2:34" ht="18" customHeight="1" x14ac:dyDescent="0.3">
      <c r="B17" s="27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</row>
    <row r="19" spans="2:34" ht="18" customHeight="1" x14ac:dyDescent="0.3">
      <c r="AB19" s="69" t="s">
        <v>23</v>
      </c>
      <c r="AC19" s="69" t="s">
        <v>23</v>
      </c>
      <c r="AD19" s="69" t="s">
        <v>23</v>
      </c>
      <c r="AE19" s="69" t="s">
        <v>23</v>
      </c>
      <c r="AF19" s="69" t="s">
        <v>23</v>
      </c>
      <c r="AG19" s="69" t="s">
        <v>23</v>
      </c>
      <c r="AH19" s="69" t="s">
        <v>23</v>
      </c>
    </row>
    <row r="20" spans="2:34" ht="18" customHeight="1" x14ac:dyDescent="0.3">
      <c r="AB20" s="69" t="s">
        <v>23</v>
      </c>
      <c r="AC20" s="69" t="s">
        <v>23</v>
      </c>
      <c r="AD20" s="69" t="s">
        <v>23</v>
      </c>
      <c r="AE20" s="69" t="s">
        <v>23</v>
      </c>
      <c r="AF20" s="69" t="s">
        <v>23</v>
      </c>
      <c r="AG20" s="69" t="s">
        <v>23</v>
      </c>
      <c r="AH20" s="69" t="s">
        <v>23</v>
      </c>
    </row>
  </sheetData>
  <sheetProtection sheet="1" objects="1" scenarios="1" formatCells="0" formatColumns="0" autoFilter="0"/>
  <autoFilter ref="A3:CG3" xr:uid="{3CE26D51-A325-47A7-95F6-333EA4865F86}"/>
  <mergeCells count="2">
    <mergeCell ref="BK1:CF1"/>
    <mergeCell ref="BC1:BJ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1">
          <controlPr defaultSize="0" autoLine="0" r:id="rId4">
            <anchor moveWithCells="1">
              <from>
                <xdr:col>5</xdr:col>
                <xdr:colOff>99060</xdr:colOff>
                <xdr:row>0</xdr:row>
                <xdr:rowOff>76200</xdr:rowOff>
              </from>
              <to>
                <xdr:col>7</xdr:col>
                <xdr:colOff>601980</xdr:colOff>
                <xdr:row>0</xdr:row>
                <xdr:rowOff>388620</xdr:rowOff>
              </to>
            </anchor>
          </controlPr>
        </control>
      </mc:Choice>
      <mc:Fallback>
        <control shapeId="32771" r:id="rId3" name="CommandButton1"/>
      </mc:Fallback>
    </mc:AlternateContent>
    <mc:AlternateContent xmlns:mc="http://schemas.openxmlformats.org/markup-compatibility/2006">
      <mc:Choice Requires="x14">
        <control shapeId="32770" r:id="rId5" name="ListBox1">
          <controlPr defaultSize="0" autoLine="0" autoPict="0" r:id="rId6">
            <anchor moveWithCells="1">
              <from>
                <xdr:col>8</xdr:col>
                <xdr:colOff>731520</xdr:colOff>
                <xdr:row>0</xdr:row>
                <xdr:rowOff>0</xdr:rowOff>
              </from>
              <to>
                <xdr:col>11</xdr:col>
                <xdr:colOff>556260</xdr:colOff>
                <xdr:row>0</xdr:row>
                <xdr:rowOff>266700</xdr:rowOff>
              </to>
            </anchor>
          </controlPr>
        </control>
      </mc:Choice>
      <mc:Fallback>
        <control shapeId="32770" r:id="rId5" name="ListBox1"/>
      </mc:Fallback>
    </mc:AlternateContent>
    <mc:AlternateContent xmlns:mc="http://schemas.openxmlformats.org/markup-compatibility/2006">
      <mc:Choice Requires="x14">
        <control shapeId="32769" r:id="rId7" name="ComboBox1">
          <controlPr defaultSize="0" autoLine="0" r:id="rId8">
            <anchor moveWithCells="1">
              <from>
                <xdr:col>11</xdr:col>
                <xdr:colOff>716280</xdr:colOff>
                <xdr:row>5</xdr:row>
                <xdr:rowOff>137160</xdr:rowOff>
              </from>
              <to>
                <xdr:col>13</xdr:col>
                <xdr:colOff>647700</xdr:colOff>
                <xdr:row>6</xdr:row>
                <xdr:rowOff>152400</xdr:rowOff>
              </to>
            </anchor>
          </controlPr>
        </control>
      </mc:Choice>
      <mc:Fallback>
        <control shapeId="32769" r:id="rId7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R20"/>
  <sheetViews>
    <sheetView topLeftCell="D1" workbookViewId="0">
      <selection activeCell="D1" sqref="D1"/>
    </sheetView>
  </sheetViews>
  <sheetFormatPr defaultColWidth="7.69921875" defaultRowHeight="18" customHeight="1" x14ac:dyDescent="0.3"/>
  <cols>
    <col min="1" max="2" width="0" style="27" hidden="1" customWidth="1"/>
    <col min="3" max="3" width="0" style="29" hidden="1" customWidth="1"/>
    <col min="4" max="4" width="10.3984375" style="69" customWidth="1"/>
    <col min="5" max="5" width="12.09765625" style="69" customWidth="1"/>
    <col min="6" max="6" width="12.09765625" style="69" hidden="1" customWidth="1"/>
    <col min="7" max="12" width="12.09765625" style="69" customWidth="1"/>
    <col min="13" max="13" width="16.69921875" style="69" customWidth="1"/>
    <col min="14" max="14" width="31.69921875" style="69" hidden="1" customWidth="1"/>
    <col min="15" max="15" width="25.19921875" style="69" customWidth="1"/>
    <col min="16" max="16" width="26.69921875" style="69" customWidth="1"/>
    <col min="17" max="17" width="35.3984375" style="69" customWidth="1"/>
    <col min="18" max="19" width="0" style="68" hidden="1" customWidth="1"/>
    <col min="20" max="20" width="27.59765625" style="68" customWidth="1"/>
    <col min="21" max="21" width="12" style="69" customWidth="1"/>
    <col min="22" max="22" width="12" style="69" hidden="1" customWidth="1"/>
    <col min="23" max="32" width="12" style="69" customWidth="1"/>
    <col min="33" max="33" width="13.19921875" style="69" customWidth="1"/>
    <col min="34" max="34" width="12.59765625" style="69" customWidth="1"/>
    <col min="35" max="35" width="16.3984375" style="68" hidden="1" customWidth="1"/>
    <col min="36" max="36" width="20.8984375" style="68" customWidth="1"/>
    <col min="37" max="37" width="16.3984375" style="68" hidden="1" customWidth="1"/>
    <col min="38" max="38" width="21.69921875" style="68" customWidth="1"/>
    <col min="39" max="39" width="11.19921875" style="68" customWidth="1"/>
    <col min="40" max="40" width="14.69921875" style="68" customWidth="1"/>
    <col min="41" max="41" width="28.19921875" style="68" customWidth="1"/>
    <col min="42" max="42" width="13.09765625" style="68" customWidth="1"/>
    <col min="43" max="43" width="15" style="69" customWidth="1"/>
    <col min="44" max="44" width="11.69921875" style="68" customWidth="1"/>
    <col min="45" max="16384" width="7.69921875" style="68"/>
  </cols>
  <sheetData>
    <row r="1" spans="1:44" s="27" customFormat="1" ht="36" customHeight="1" x14ac:dyDescent="0.3">
      <c r="B1" s="25"/>
      <c r="C1" s="29"/>
      <c r="D1" s="25" t="s">
        <v>238</v>
      </c>
      <c r="E1" s="25"/>
      <c r="F1" s="29"/>
      <c r="G1" s="29"/>
      <c r="H1" s="29"/>
      <c r="I1" s="29"/>
      <c r="J1" s="75"/>
      <c r="K1" s="75"/>
      <c r="L1" s="29"/>
      <c r="M1" s="75"/>
      <c r="N1" s="29"/>
      <c r="O1" s="29"/>
      <c r="P1" s="75"/>
      <c r="Q1" s="75"/>
      <c r="U1" s="25"/>
      <c r="V1" s="29"/>
      <c r="W1" s="29"/>
      <c r="X1" s="29"/>
      <c r="Y1" s="29"/>
      <c r="Z1" s="75"/>
      <c r="AA1" s="75"/>
      <c r="AB1" s="29"/>
      <c r="AC1" s="29"/>
      <c r="AD1" s="29"/>
      <c r="AE1" s="29"/>
      <c r="AF1" s="29"/>
      <c r="AG1" s="29"/>
      <c r="AH1" s="29"/>
      <c r="AQ1" s="29"/>
    </row>
    <row r="2" spans="1:44" s="27" customFormat="1" ht="1.2" customHeight="1" x14ac:dyDescent="0.3"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Q2" s="29"/>
    </row>
    <row r="3" spans="1:44" s="27" customFormat="1" ht="40.200000000000003" customHeight="1" x14ac:dyDescent="0.3">
      <c r="A3" s="72" t="s">
        <v>236</v>
      </c>
      <c r="B3" s="72" t="s">
        <v>237</v>
      </c>
      <c r="C3" s="73" t="s">
        <v>82</v>
      </c>
      <c r="D3" s="83" t="s">
        <v>1</v>
      </c>
      <c r="E3" s="78" t="s">
        <v>24</v>
      </c>
      <c r="F3" s="73" t="s">
        <v>275</v>
      </c>
      <c r="G3" s="78" t="s">
        <v>25</v>
      </c>
      <c r="H3" s="78" t="s">
        <v>364</v>
      </c>
      <c r="I3" s="78" t="s">
        <v>26</v>
      </c>
      <c r="J3" s="78" t="s">
        <v>2</v>
      </c>
      <c r="K3" s="78" t="s">
        <v>27</v>
      </c>
      <c r="L3" s="78" t="s">
        <v>11</v>
      </c>
      <c r="M3" s="86" t="s">
        <v>227</v>
      </c>
      <c r="N3" s="77" t="s">
        <v>226</v>
      </c>
      <c r="O3" s="121" t="s">
        <v>228</v>
      </c>
      <c r="P3" s="86" t="s">
        <v>229</v>
      </c>
      <c r="Q3" s="86" t="s">
        <v>109</v>
      </c>
      <c r="R3" s="77" t="s">
        <v>88</v>
      </c>
      <c r="S3" s="77" t="s">
        <v>235</v>
      </c>
      <c r="T3" s="79" t="s">
        <v>418</v>
      </c>
      <c r="U3" s="78" t="s">
        <v>24</v>
      </c>
      <c r="V3" s="86" t="s">
        <v>275</v>
      </c>
      <c r="W3" s="78" t="s">
        <v>25</v>
      </c>
      <c r="X3" s="78" t="s">
        <v>364</v>
      </c>
      <c r="Y3" s="78" t="s">
        <v>26</v>
      </c>
      <c r="Z3" s="78" t="s">
        <v>2</v>
      </c>
      <c r="AA3" s="78" t="s">
        <v>27</v>
      </c>
      <c r="AB3" s="86" t="s">
        <v>11</v>
      </c>
      <c r="AC3" s="86" t="s">
        <v>12</v>
      </c>
      <c r="AD3" s="86" t="s">
        <v>13</v>
      </c>
      <c r="AE3" s="86" t="s">
        <v>14</v>
      </c>
      <c r="AF3" s="86" t="s">
        <v>5</v>
      </c>
      <c r="AG3" s="86" t="s">
        <v>231</v>
      </c>
      <c r="AH3" s="86" t="s">
        <v>232</v>
      </c>
      <c r="AI3" s="77" t="s">
        <v>460</v>
      </c>
      <c r="AJ3" s="79" t="s">
        <v>211</v>
      </c>
      <c r="AK3" s="77" t="s">
        <v>459</v>
      </c>
      <c r="AL3" s="79" t="s">
        <v>212</v>
      </c>
      <c r="AM3" s="79" t="s">
        <v>213</v>
      </c>
      <c r="AN3" s="109" t="s">
        <v>214</v>
      </c>
      <c r="AO3" s="107" t="s">
        <v>215</v>
      </c>
      <c r="AP3" s="109" t="s">
        <v>216</v>
      </c>
      <c r="AQ3" s="86" t="s">
        <v>233</v>
      </c>
      <c r="AR3" s="83" t="s">
        <v>315</v>
      </c>
    </row>
    <row r="4" spans="1:44" ht="18" customHeight="1" x14ac:dyDescent="0.3">
      <c r="N4" s="68"/>
      <c r="O4" s="68"/>
      <c r="P4" s="224"/>
      <c r="Q4" s="224"/>
      <c r="T4" s="36"/>
      <c r="U4" s="36"/>
      <c r="V4" s="36"/>
      <c r="W4" s="36"/>
      <c r="X4" s="36"/>
      <c r="Y4" s="36"/>
      <c r="Z4" s="36"/>
      <c r="AA4" s="36"/>
      <c r="AB4" s="224"/>
      <c r="AC4" s="224"/>
      <c r="AD4" s="224"/>
      <c r="AE4" s="224"/>
      <c r="AF4" s="224"/>
      <c r="AG4" s="224"/>
      <c r="AH4" s="224"/>
      <c r="AJ4" s="36"/>
      <c r="AL4" s="36"/>
      <c r="AM4" s="36"/>
      <c r="AN4" s="36"/>
      <c r="AO4" s="36"/>
      <c r="AP4" s="36"/>
      <c r="AQ4" s="114"/>
    </row>
    <row r="5" spans="1:44" ht="18" customHeight="1" x14ac:dyDescent="0.3">
      <c r="A5" s="74"/>
      <c r="B5" s="74"/>
      <c r="C5" s="74"/>
      <c r="D5" s="71"/>
      <c r="AB5" s="36"/>
      <c r="AC5" s="36"/>
      <c r="AD5" s="36"/>
      <c r="AE5" s="36"/>
      <c r="AF5" s="36"/>
      <c r="AG5" s="36"/>
      <c r="AH5" s="36"/>
      <c r="AQ5" s="36"/>
      <c r="AR5" s="70"/>
    </row>
    <row r="6" spans="1:44" ht="18" customHeight="1" x14ac:dyDescent="0.3">
      <c r="AB6" s="36"/>
      <c r="AC6" s="36"/>
      <c r="AD6" s="36"/>
      <c r="AE6" s="36"/>
      <c r="AF6" s="36"/>
      <c r="AG6" s="36"/>
      <c r="AH6" s="36"/>
      <c r="AQ6" s="36"/>
      <c r="AR6" s="70"/>
    </row>
    <row r="7" spans="1:44" ht="18" customHeight="1" x14ac:dyDescent="0.3">
      <c r="AR7" s="70"/>
    </row>
    <row r="17" spans="3:43" ht="18" customHeight="1" x14ac:dyDescent="0.3">
      <c r="C17" s="27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Q17" s="68"/>
    </row>
    <row r="19" spans="3:43" ht="18" customHeight="1" x14ac:dyDescent="0.3">
      <c r="AC19" s="69" t="s">
        <v>23</v>
      </c>
      <c r="AD19" s="69" t="s">
        <v>23</v>
      </c>
      <c r="AE19" s="69" t="s">
        <v>23</v>
      </c>
      <c r="AF19" s="69" t="s">
        <v>23</v>
      </c>
      <c r="AG19" s="69" t="s">
        <v>23</v>
      </c>
      <c r="AH19" s="69" t="s">
        <v>23</v>
      </c>
      <c r="AQ19" s="69" t="s">
        <v>23</v>
      </c>
    </row>
    <row r="20" spans="3:43" ht="18" customHeight="1" x14ac:dyDescent="0.3">
      <c r="AC20" s="69" t="s">
        <v>23</v>
      </c>
      <c r="AD20" s="69" t="s">
        <v>23</v>
      </c>
      <c r="AE20" s="69" t="s">
        <v>23</v>
      </c>
      <c r="AF20" s="69" t="s">
        <v>23</v>
      </c>
      <c r="AG20" s="69" t="s">
        <v>23</v>
      </c>
      <c r="AH20" s="69" t="s">
        <v>23</v>
      </c>
      <c r="AQ20" s="69" t="s">
        <v>23</v>
      </c>
    </row>
  </sheetData>
  <sheetProtection sheet="1" objects="1" scenarios="1" formatCells="0" formatColumns="0" autoFilter="0"/>
  <autoFilter ref="A3:AR3" xr:uid="{5D75D19D-CAD6-4656-9C51-2AA28D48FC05}"/>
  <mergeCells count="2">
    <mergeCell ref="P4:Q4"/>
    <mergeCell ref="AB4:AH4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5" r:id="rId4" name="CommandButton1">
          <controlPr defaultSize="0" autoLine="0" r:id="rId5">
            <anchor moveWithCells="1">
              <from>
                <xdr:col>8</xdr:col>
                <xdr:colOff>373380</xdr:colOff>
                <xdr:row>0</xdr:row>
                <xdr:rowOff>76200</xdr:rowOff>
              </from>
              <to>
                <xdr:col>10</xdr:col>
                <xdr:colOff>586740</xdr:colOff>
                <xdr:row>0</xdr:row>
                <xdr:rowOff>388620</xdr:rowOff>
              </to>
            </anchor>
          </controlPr>
        </control>
      </mc:Choice>
      <mc:Fallback>
        <control shapeId="33795" r:id="rId4" name="CommandButton1"/>
      </mc:Fallback>
    </mc:AlternateContent>
    <mc:AlternateContent xmlns:mc="http://schemas.openxmlformats.org/markup-compatibility/2006">
      <mc:Choice Requires="x14">
        <control shapeId="33794" r:id="rId6" name="ListBox1">
          <controlPr defaultSize="0" autoLine="0" r:id="rId7">
            <anchor moveWithCells="1">
              <from>
                <xdr:col>12</xdr:col>
                <xdr:colOff>0</xdr:colOff>
                <xdr:row>0</xdr:row>
                <xdr:rowOff>38100</xdr:rowOff>
              </from>
              <to>
                <xdr:col>14</xdr:col>
                <xdr:colOff>906780</xdr:colOff>
                <xdr:row>0</xdr:row>
                <xdr:rowOff>304800</xdr:rowOff>
              </to>
            </anchor>
          </controlPr>
        </control>
      </mc:Choice>
      <mc:Fallback>
        <control shapeId="33794" r:id="rId6" name="ListBox1"/>
      </mc:Fallback>
    </mc:AlternateContent>
    <mc:AlternateContent xmlns:mc="http://schemas.openxmlformats.org/markup-compatibility/2006">
      <mc:Choice Requires="x14">
        <control shapeId="33793" r:id="rId8" name="ComboBox1">
          <controlPr defaultSize="0" autoLine="0" r:id="rId9">
            <anchor moveWithCells="1">
              <from>
                <xdr:col>15</xdr:col>
                <xdr:colOff>0</xdr:colOff>
                <xdr:row>6</xdr:row>
                <xdr:rowOff>7620</xdr:rowOff>
              </from>
              <to>
                <xdr:col>15</xdr:col>
                <xdr:colOff>1005840</xdr:colOff>
                <xdr:row>7</xdr:row>
                <xdr:rowOff>22860</xdr:rowOff>
              </to>
            </anchor>
          </controlPr>
        </control>
      </mc:Choice>
      <mc:Fallback>
        <control shapeId="33793" r:id="rId8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L16"/>
  <sheetViews>
    <sheetView topLeftCell="C1" workbookViewId="0">
      <selection activeCell="C1" sqref="C1"/>
    </sheetView>
  </sheetViews>
  <sheetFormatPr defaultColWidth="9" defaultRowHeight="18" customHeight="1" x14ac:dyDescent="0.3"/>
  <cols>
    <col min="1" max="1" width="4" style="27" hidden="1" customWidth="1"/>
    <col min="2" max="2" width="9" style="29" hidden="1" customWidth="1"/>
    <col min="3" max="3" width="10.8984375" style="69" customWidth="1"/>
    <col min="4" max="4" width="14.8984375" style="122" customWidth="1"/>
    <col min="5" max="5" width="29.69921875" style="122" customWidth="1"/>
    <col min="6" max="6" width="5.19921875" style="122" hidden="1" customWidth="1"/>
    <col min="7" max="7" width="14.19921875" style="122" customWidth="1"/>
    <col min="8" max="8" width="5.19921875" style="122" hidden="1" customWidth="1"/>
    <col min="9" max="9" width="12.5" style="122" customWidth="1"/>
    <col min="10" max="10" width="5.19921875" style="122" hidden="1" customWidth="1"/>
    <col min="11" max="11" width="14.09765625" style="122" customWidth="1"/>
    <col min="12" max="12" width="19" style="122" customWidth="1"/>
    <col min="13" max="13" width="21.59765625" style="122" customWidth="1"/>
    <col min="14" max="14" width="22.19921875" style="122" customWidth="1"/>
    <col min="15" max="15" width="5.19921875" style="122" hidden="1" customWidth="1"/>
    <col min="16" max="16" width="16" style="122" customWidth="1"/>
    <col min="17" max="17" width="20.5" style="122" customWidth="1"/>
    <col min="18" max="18" width="3.8984375" style="122" hidden="1" customWidth="1"/>
    <col min="19" max="19" width="12" style="122" customWidth="1"/>
    <col min="20" max="20" width="5.19921875" style="122" hidden="1" customWidth="1"/>
    <col min="21" max="21" width="11.5" style="122" customWidth="1"/>
    <col min="22" max="22" width="5.19921875" style="122" hidden="1" customWidth="1"/>
    <col min="23" max="23" width="18.5" style="122" customWidth="1"/>
    <col min="24" max="24" width="5.19921875" style="122" hidden="1" customWidth="1"/>
    <col min="25" max="25" width="15.69921875" style="122" customWidth="1"/>
    <col min="26" max="26" width="11.09765625" style="122" bestFit="1" customWidth="1"/>
    <col min="27" max="27" width="10.8984375" style="122" customWidth="1"/>
    <col min="28" max="28" width="12.3984375" style="122" customWidth="1"/>
    <col min="29" max="29" width="5.19921875" style="122" hidden="1" customWidth="1"/>
    <col min="30" max="30" width="13.09765625" style="122" bestFit="1" customWidth="1"/>
    <col min="31" max="31" width="5.19921875" style="122" hidden="1" customWidth="1"/>
    <col min="32" max="32" width="12.8984375" style="122" customWidth="1"/>
    <col min="33" max="33" width="5.19921875" style="122" hidden="1" customWidth="1"/>
    <col min="34" max="34" width="13.09765625" style="122" bestFit="1" customWidth="1"/>
    <col min="35" max="35" width="16.19921875" style="122" customWidth="1"/>
    <col min="36" max="36" width="21.5" style="122" customWidth="1"/>
    <col min="37" max="37" width="40.09765625" style="122" customWidth="1"/>
    <col min="38" max="38" width="10.3984375" style="68" customWidth="1"/>
    <col min="39" max="16384" width="9" style="122"/>
  </cols>
  <sheetData>
    <row r="1" spans="1:38" s="27" customFormat="1" ht="36" customHeight="1" x14ac:dyDescent="0.3">
      <c r="B1" s="26"/>
      <c r="C1" s="25" t="s">
        <v>239</v>
      </c>
      <c r="E1" s="25"/>
      <c r="F1" s="75"/>
      <c r="G1" s="75"/>
      <c r="H1" s="75"/>
      <c r="I1" s="75"/>
      <c r="J1" s="75"/>
      <c r="K1" s="25"/>
      <c r="L1" s="25"/>
      <c r="M1" s="29"/>
      <c r="N1" s="25"/>
      <c r="O1" s="75"/>
      <c r="P1" s="75"/>
      <c r="Q1" s="29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25"/>
      <c r="AG1" s="75"/>
      <c r="AH1" s="29"/>
      <c r="AI1" s="29"/>
      <c r="AJ1" s="29"/>
      <c r="AK1" s="29"/>
    </row>
    <row r="2" spans="1:38" s="27" customFormat="1" ht="1.2" customHeight="1" x14ac:dyDescent="0.3">
      <c r="B2" s="26"/>
      <c r="C2" s="25"/>
      <c r="E2" s="26"/>
      <c r="F2" s="75"/>
      <c r="G2" s="75"/>
      <c r="H2" s="75"/>
      <c r="I2" s="75"/>
      <c r="J2" s="75"/>
      <c r="K2" s="26"/>
      <c r="L2" s="26"/>
      <c r="M2" s="76"/>
      <c r="N2" s="26"/>
      <c r="O2" s="75"/>
      <c r="P2" s="75"/>
      <c r="Q2" s="76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26"/>
      <c r="AG2" s="75"/>
      <c r="AH2" s="76"/>
      <c r="AI2" s="76"/>
      <c r="AJ2" s="76"/>
      <c r="AK2" s="76"/>
    </row>
    <row r="3" spans="1:38" s="125" customFormat="1" ht="40.200000000000003" customHeight="1" x14ac:dyDescent="0.45">
      <c r="A3" s="86" t="s">
        <v>240</v>
      </c>
      <c r="B3" s="73" t="s">
        <v>82</v>
      </c>
      <c r="C3" s="83" t="s">
        <v>1</v>
      </c>
      <c r="D3" s="127" t="s">
        <v>58</v>
      </c>
      <c r="E3" s="127" t="s">
        <v>57</v>
      </c>
      <c r="F3" s="128" t="s">
        <v>462</v>
      </c>
      <c r="G3" s="129" t="s">
        <v>241</v>
      </c>
      <c r="H3" s="121" t="s">
        <v>279</v>
      </c>
      <c r="I3" s="129" t="s">
        <v>51</v>
      </c>
      <c r="J3" s="77" t="s">
        <v>275</v>
      </c>
      <c r="K3" s="124" t="s">
        <v>56</v>
      </c>
      <c r="L3" s="123" t="s">
        <v>55</v>
      </c>
      <c r="M3" s="123" t="s">
        <v>52</v>
      </c>
      <c r="N3" s="123" t="s">
        <v>54</v>
      </c>
      <c r="O3" s="77" t="s">
        <v>463</v>
      </c>
      <c r="P3" s="124" t="s">
        <v>40</v>
      </c>
      <c r="Q3" s="123" t="s">
        <v>53</v>
      </c>
      <c r="R3" s="77" t="s">
        <v>274</v>
      </c>
      <c r="S3" s="129" t="s">
        <v>242</v>
      </c>
      <c r="T3" s="121" t="s">
        <v>464</v>
      </c>
      <c r="U3" s="129" t="s">
        <v>243</v>
      </c>
      <c r="V3" s="121" t="s">
        <v>465</v>
      </c>
      <c r="W3" s="129" t="s">
        <v>244</v>
      </c>
      <c r="X3" s="77" t="s">
        <v>466</v>
      </c>
      <c r="Y3" s="124" t="s">
        <v>50</v>
      </c>
      <c r="Z3" s="123" t="s">
        <v>49</v>
      </c>
      <c r="AA3" s="126" t="s">
        <v>48</v>
      </c>
      <c r="AB3" s="126" t="s">
        <v>47</v>
      </c>
      <c r="AC3" s="87" t="s">
        <v>467</v>
      </c>
      <c r="AD3" s="129" t="s">
        <v>46</v>
      </c>
      <c r="AE3" s="77" t="s">
        <v>468</v>
      </c>
      <c r="AF3" s="124" t="s">
        <v>45</v>
      </c>
      <c r="AG3" s="77" t="s">
        <v>469</v>
      </c>
      <c r="AH3" s="129" t="s">
        <v>44</v>
      </c>
      <c r="AI3" s="126" t="s">
        <v>43</v>
      </c>
      <c r="AJ3" s="123" t="s">
        <v>42</v>
      </c>
      <c r="AK3" s="123" t="s">
        <v>41</v>
      </c>
      <c r="AL3" s="83" t="s">
        <v>315</v>
      </c>
    </row>
    <row r="5" spans="1:38" ht="18" customHeight="1" x14ac:dyDescent="0.3">
      <c r="AL5" s="70"/>
    </row>
    <row r="6" spans="1:38" ht="18" customHeight="1" x14ac:dyDescent="0.3">
      <c r="AL6" s="70"/>
    </row>
    <row r="16" spans="1:38" ht="18" customHeight="1" x14ac:dyDescent="0.3">
      <c r="B16" s="27"/>
      <c r="C16" s="68"/>
    </row>
  </sheetData>
  <sheetProtection sheet="1" objects="1" scenarios="1" formatCells="0" formatColumns="0" autoFilter="0"/>
  <autoFilter ref="A3:AL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9" r:id="rId4" name="CommandButton1">
          <controlPr defaultSize="0" autoLine="0" r:id="rId5">
            <anchor moveWithCells="1">
              <from>
                <xdr:col>4</xdr:col>
                <xdr:colOff>0</xdr:colOff>
                <xdr:row>0</xdr:row>
                <xdr:rowOff>76200</xdr:rowOff>
              </from>
              <to>
                <xdr:col>4</xdr:col>
                <xdr:colOff>2057400</xdr:colOff>
                <xdr:row>0</xdr:row>
                <xdr:rowOff>388620</xdr:rowOff>
              </to>
            </anchor>
          </controlPr>
        </control>
      </mc:Choice>
      <mc:Fallback>
        <control shapeId="34819" r:id="rId4" name="CommandButton1"/>
      </mc:Fallback>
    </mc:AlternateContent>
    <mc:AlternateContent xmlns:mc="http://schemas.openxmlformats.org/markup-compatibility/2006">
      <mc:Choice Requires="x14">
        <control shapeId="34818" r:id="rId6" name="ListBox1">
          <controlPr defaultSize="0" autoLine="0" r:id="rId7">
            <anchor moveWithCells="1">
              <from>
                <xdr:col>6</xdr:col>
                <xdr:colOff>1051560</xdr:colOff>
                <xdr:row>0</xdr:row>
                <xdr:rowOff>0</xdr:rowOff>
              </from>
              <to>
                <xdr:col>11</xdr:col>
                <xdr:colOff>121920</xdr:colOff>
                <xdr:row>0</xdr:row>
                <xdr:rowOff>266700</xdr:rowOff>
              </to>
            </anchor>
          </controlPr>
        </control>
      </mc:Choice>
      <mc:Fallback>
        <control shapeId="34818" r:id="rId6" name="ListBox1"/>
      </mc:Fallback>
    </mc:AlternateContent>
    <mc:AlternateContent xmlns:mc="http://schemas.openxmlformats.org/markup-compatibility/2006">
      <mc:Choice Requires="x14">
        <control shapeId="34817" r:id="rId8" name="ComboBox1">
          <controlPr defaultSize="0" autoLine="0" r:id="rId9">
            <anchor moveWithCells="1">
              <from>
                <xdr:col>11</xdr:col>
                <xdr:colOff>137160</xdr:colOff>
                <xdr:row>7</xdr:row>
                <xdr:rowOff>7620</xdr:rowOff>
              </from>
              <to>
                <xdr:col>11</xdr:col>
                <xdr:colOff>1143000</xdr:colOff>
                <xdr:row>8</xdr:row>
                <xdr:rowOff>22860</xdr:rowOff>
              </to>
            </anchor>
          </controlPr>
        </control>
      </mc:Choice>
      <mc:Fallback>
        <control shapeId="34817" r:id="rId8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I15"/>
  <sheetViews>
    <sheetView workbookViewId="0">
      <selection activeCell="E11" sqref="E11"/>
    </sheetView>
  </sheetViews>
  <sheetFormatPr defaultColWidth="8.59765625" defaultRowHeight="18" customHeight="1" x14ac:dyDescent="0.3"/>
  <cols>
    <col min="1" max="1" width="19" style="27" customWidth="1"/>
    <col min="2" max="2" width="3.3984375" style="29" customWidth="1"/>
    <col min="3" max="3" width="4" style="29" customWidth="1"/>
    <col min="4" max="4" width="14.19921875" style="29" customWidth="1"/>
    <col min="5" max="5" width="67.69921875" style="29" customWidth="1"/>
    <col min="6" max="16384" width="8.59765625" style="28"/>
  </cols>
  <sheetData>
    <row r="1" spans="1:9" s="27" customFormat="1" ht="36" customHeight="1" x14ac:dyDescent="0.3">
      <c r="A1" s="25" t="s">
        <v>319</v>
      </c>
      <c r="B1" s="26"/>
      <c r="C1" s="26"/>
      <c r="D1" s="26"/>
      <c r="E1" s="29"/>
      <c r="F1" s="28"/>
      <c r="G1" s="28"/>
    </row>
    <row r="2" spans="1:9" ht="18" customHeight="1" x14ac:dyDescent="0.45">
      <c r="A2" s="35" t="s">
        <v>293</v>
      </c>
      <c r="B2" s="35" t="s">
        <v>296</v>
      </c>
      <c r="C2" s="35" t="s">
        <v>295</v>
      </c>
      <c r="D2" s="35" t="s">
        <v>297</v>
      </c>
      <c r="E2" s="35" t="s">
        <v>294</v>
      </c>
    </row>
    <row r="3" spans="1:9" ht="18" customHeight="1" x14ac:dyDescent="0.45">
      <c r="A3" s="30"/>
      <c r="B3" s="30"/>
      <c r="C3" s="30"/>
      <c r="D3" s="30"/>
      <c r="E3" s="30"/>
      <c r="F3" s="30"/>
      <c r="G3" s="30"/>
      <c r="H3" s="30"/>
      <c r="I3" s="30"/>
    </row>
    <row r="4" spans="1:9" ht="18" customHeight="1" x14ac:dyDescent="0.45">
      <c r="A4" s="30"/>
      <c r="B4" s="30"/>
      <c r="C4" s="30"/>
      <c r="D4" s="30"/>
      <c r="E4" s="30"/>
      <c r="F4" s="30"/>
      <c r="G4" s="30"/>
      <c r="H4" s="30"/>
      <c r="I4" s="30"/>
    </row>
    <row r="15" spans="1:9" ht="18" customHeight="1" x14ac:dyDescent="0.3">
      <c r="B15" s="27"/>
      <c r="C15" s="27"/>
      <c r="D15" s="27"/>
      <c r="E15" s="2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 filterMode="1"/>
  <dimension ref="A1:AS5"/>
  <sheetViews>
    <sheetView zoomScale="85" zoomScaleNormal="85" workbookViewId="0">
      <pane ySplit="5" topLeftCell="A6" activePane="bottomLeft" state="frozen"/>
      <selection activeCell="D1" sqref="D1"/>
      <selection pane="bottomLeft"/>
    </sheetView>
  </sheetViews>
  <sheetFormatPr defaultColWidth="8.69921875" defaultRowHeight="15" x14ac:dyDescent="0.45"/>
  <cols>
    <col min="1" max="1" width="16.69921875" style="30" customWidth="1"/>
    <col min="2" max="2" width="8.69921875" style="30" customWidth="1"/>
    <col min="3" max="3" width="16.3984375" style="30" customWidth="1"/>
    <col min="4" max="4" width="14.19921875" style="30" customWidth="1"/>
    <col min="5" max="5" width="10.69921875" style="30" customWidth="1"/>
    <col min="6" max="6" width="17.69921875" style="30" bestFit="1" customWidth="1"/>
    <col min="7" max="7" width="21.8984375" style="30" bestFit="1" customWidth="1"/>
    <col min="8" max="8" width="13.19921875" style="30" bestFit="1" customWidth="1"/>
    <col min="9" max="9" width="17.19921875" style="30" customWidth="1"/>
    <col min="10" max="10" width="18" style="30" bestFit="1" customWidth="1"/>
    <col min="11" max="11" width="13.09765625" style="30" customWidth="1"/>
    <col min="12" max="12" width="12.19921875" style="30" customWidth="1"/>
    <col min="13" max="13" width="8.69921875" style="30"/>
    <col min="14" max="14" width="14.19921875" style="30" customWidth="1"/>
    <col min="15" max="15" width="20.8984375" style="30" customWidth="1"/>
    <col min="16" max="16384" width="8.69921875" style="30"/>
  </cols>
  <sheetData>
    <row r="1" spans="1:45" x14ac:dyDescent="0.45">
      <c r="A1" s="30" t="s">
        <v>59</v>
      </c>
      <c r="N1" s="30" t="s">
        <v>318</v>
      </c>
      <c r="O1" s="33"/>
    </row>
    <row r="2" spans="1:45" x14ac:dyDescent="0.45">
      <c r="N2" s="30" t="s">
        <v>298</v>
      </c>
      <c r="O2" s="34"/>
    </row>
    <row r="3" spans="1:45" ht="16.2" x14ac:dyDescent="0.45">
      <c r="N3" s="30" t="s">
        <v>362</v>
      </c>
      <c r="AS3" s="192"/>
    </row>
    <row r="4" spans="1:45" x14ac:dyDescent="0.45">
      <c r="N4" s="30" t="s">
        <v>363</v>
      </c>
    </row>
    <row r="5" spans="1:45" x14ac:dyDescent="0.45">
      <c r="A5" s="31" t="s">
        <v>267</v>
      </c>
      <c r="B5" s="31" t="s">
        <v>268</v>
      </c>
      <c r="C5" s="31" t="s">
        <v>299</v>
      </c>
      <c r="D5" s="31" t="s">
        <v>269</v>
      </c>
      <c r="E5" s="31" t="s">
        <v>461</v>
      </c>
      <c r="F5" s="31" t="s">
        <v>290</v>
      </c>
      <c r="G5" s="31" t="s">
        <v>283</v>
      </c>
      <c r="H5" s="31" t="s">
        <v>284</v>
      </c>
      <c r="I5" s="31" t="s">
        <v>406</v>
      </c>
      <c r="J5" s="31" t="s">
        <v>285</v>
      </c>
      <c r="K5" s="31" t="s">
        <v>270</v>
      </c>
      <c r="L5" s="31" t="s">
        <v>271</v>
      </c>
      <c r="M5" s="31" t="s">
        <v>272</v>
      </c>
      <c r="N5" s="31" t="s">
        <v>273</v>
      </c>
      <c r="O5" s="31" t="s">
        <v>289</v>
      </c>
    </row>
  </sheetData>
  <autoFilter ref="A1" xr:uid="{1634100E-3A4F-4AAD-B012-DA8174F1FD6E}">
    <filterColumn colId="0">
      <filters>
        <filter val="8"/>
      </filters>
    </filterColumn>
  </autoFilter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AT219"/>
  <sheetViews>
    <sheetView workbookViewId="0">
      <selection activeCell="D3" sqref="D3"/>
    </sheetView>
  </sheetViews>
  <sheetFormatPr defaultColWidth="8.69921875" defaultRowHeight="15" x14ac:dyDescent="0.45"/>
  <cols>
    <col min="1" max="1" width="19.19921875" style="30" bestFit="1" customWidth="1"/>
    <col min="2" max="2" width="22.59765625" style="30" bestFit="1" customWidth="1"/>
    <col min="3" max="4" width="8.69921875" style="30"/>
    <col min="5" max="5" width="14.19921875" style="30" customWidth="1"/>
    <col min="6" max="14" width="10.5" style="30" bestFit="1" customWidth="1"/>
    <col min="15" max="19" width="11.59765625" style="30" bestFit="1" customWidth="1"/>
    <col min="20" max="25" width="11.5" style="30" customWidth="1"/>
    <col min="26" max="16384" width="8.69921875" style="30"/>
  </cols>
  <sheetData>
    <row r="1" spans="1:46" x14ac:dyDescent="0.45">
      <c r="A1" s="30" t="s">
        <v>286</v>
      </c>
    </row>
    <row r="2" spans="1:46" x14ac:dyDescent="0.45">
      <c r="A2" s="31" t="s">
        <v>285</v>
      </c>
      <c r="B2" s="31" t="s">
        <v>287</v>
      </c>
      <c r="C2" s="31" t="s">
        <v>288</v>
      </c>
      <c r="D2" s="31" t="s">
        <v>413</v>
      </c>
      <c r="E2" s="31" t="s">
        <v>266</v>
      </c>
      <c r="F2" s="31" t="s">
        <v>390</v>
      </c>
      <c r="G2" s="31" t="s">
        <v>391</v>
      </c>
      <c r="H2" s="31" t="s">
        <v>392</v>
      </c>
      <c r="I2" s="31" t="s">
        <v>393</v>
      </c>
      <c r="J2" s="31" t="s">
        <v>394</v>
      </c>
      <c r="K2" s="31" t="s">
        <v>395</v>
      </c>
      <c r="L2" s="31" t="s">
        <v>396</v>
      </c>
      <c r="M2" s="31" t="s">
        <v>397</v>
      </c>
      <c r="N2" s="31" t="s">
        <v>398</v>
      </c>
      <c r="O2" s="31" t="s">
        <v>399</v>
      </c>
      <c r="P2" s="31" t="s">
        <v>400</v>
      </c>
      <c r="Q2" s="31" t="s">
        <v>401</v>
      </c>
      <c r="R2" s="31" t="s">
        <v>402</v>
      </c>
      <c r="S2" s="31" t="s">
        <v>403</v>
      </c>
      <c r="T2" s="31" t="s">
        <v>404</v>
      </c>
      <c r="U2" s="31" t="s">
        <v>407</v>
      </c>
      <c r="V2" s="31" t="s">
        <v>408</v>
      </c>
      <c r="W2" s="31" t="s">
        <v>409</v>
      </c>
      <c r="X2" s="31" t="s">
        <v>410</v>
      </c>
      <c r="Y2" s="31" t="s">
        <v>411</v>
      </c>
    </row>
    <row r="3" spans="1:46" ht="16.2" x14ac:dyDescent="0.45">
      <c r="AT3" s="192"/>
    </row>
    <row r="215" spans="9:17" x14ac:dyDescent="0.45">
      <c r="Q215" s="30">
        <v>1001</v>
      </c>
    </row>
    <row r="216" spans="9:17" x14ac:dyDescent="0.45">
      <c r="K216" s="24"/>
      <c r="L216" s="24"/>
      <c r="M216" s="24"/>
      <c r="N216" s="24"/>
      <c r="Q216" s="30">
        <v>1002</v>
      </c>
    </row>
    <row r="217" spans="9:17" x14ac:dyDescent="0.45">
      <c r="K217" s="24"/>
      <c r="Q217" s="30">
        <v>1003</v>
      </c>
    </row>
    <row r="218" spans="9:17" x14ac:dyDescent="0.45">
      <c r="I218" s="24"/>
      <c r="J218" s="24"/>
      <c r="K218" s="24"/>
      <c r="L218" s="24"/>
      <c r="M218" s="24"/>
      <c r="N218" s="24"/>
      <c r="P218" s="32"/>
      <c r="Q218" s="30">
        <v>1004</v>
      </c>
    </row>
    <row r="219" spans="9:17" x14ac:dyDescent="0.45">
      <c r="I219" s="24"/>
      <c r="J219" s="24"/>
      <c r="K219" s="24"/>
      <c r="L219" s="24"/>
      <c r="M219" s="24"/>
      <c r="N219" s="24"/>
      <c r="P219" s="32"/>
      <c r="Q219" s="30">
        <v>1005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C41"/>
  <sheetViews>
    <sheetView workbookViewId="0"/>
  </sheetViews>
  <sheetFormatPr defaultColWidth="8.69921875" defaultRowHeight="15" x14ac:dyDescent="0.45"/>
  <cols>
    <col min="1" max="1" width="12.3984375" style="30" customWidth="1"/>
    <col min="2" max="2" width="7" style="30" customWidth="1"/>
    <col min="3" max="3" width="41.09765625" style="30" bestFit="1" customWidth="1"/>
    <col min="4" max="4" width="14.19921875" style="30" customWidth="1"/>
    <col min="5" max="16384" width="8.69921875" style="30"/>
  </cols>
  <sheetData>
    <row r="1" spans="1:3" x14ac:dyDescent="0.45">
      <c r="A1" s="30" t="s">
        <v>324</v>
      </c>
    </row>
    <row r="2" spans="1:3" x14ac:dyDescent="0.45">
      <c r="A2" s="31" t="s">
        <v>323</v>
      </c>
      <c r="B2" s="31" t="s">
        <v>250</v>
      </c>
      <c r="C2" s="31" t="s">
        <v>322</v>
      </c>
    </row>
    <row r="3" spans="1:3" x14ac:dyDescent="0.45">
      <c r="A3" s="30">
        <v>941060003</v>
      </c>
      <c r="B3" s="30" t="s">
        <v>325</v>
      </c>
      <c r="C3" s="30" t="s">
        <v>332</v>
      </c>
    </row>
    <row r="4" spans="1:3" x14ac:dyDescent="0.45">
      <c r="A4" s="30">
        <v>941060008</v>
      </c>
      <c r="B4" s="30" t="s">
        <v>325</v>
      </c>
      <c r="C4" s="30" t="s">
        <v>334</v>
      </c>
    </row>
    <row r="5" spans="1:3" x14ac:dyDescent="0.45">
      <c r="A5" s="30">
        <v>941060009</v>
      </c>
      <c r="B5" s="30" t="s">
        <v>325</v>
      </c>
      <c r="C5" s="30" t="s">
        <v>335</v>
      </c>
    </row>
    <row r="6" spans="1:3" x14ac:dyDescent="0.45">
      <c r="A6" s="30">
        <v>941060013</v>
      </c>
      <c r="B6" s="30" t="s">
        <v>325</v>
      </c>
      <c r="C6" s="30" t="s">
        <v>326</v>
      </c>
    </row>
    <row r="7" spans="1:3" x14ac:dyDescent="0.45">
      <c r="A7" s="30">
        <v>941060014</v>
      </c>
      <c r="B7" s="30" t="s">
        <v>325</v>
      </c>
      <c r="C7" s="30" t="s">
        <v>327</v>
      </c>
    </row>
    <row r="8" spans="1:3" x14ac:dyDescent="0.45">
      <c r="A8" s="30">
        <v>941060015</v>
      </c>
      <c r="B8" s="30" t="s">
        <v>325</v>
      </c>
      <c r="C8" s="30" t="s">
        <v>328</v>
      </c>
    </row>
    <row r="9" spans="1:3" x14ac:dyDescent="0.45">
      <c r="A9" s="30">
        <v>941060016</v>
      </c>
      <c r="B9" s="30" t="s">
        <v>325</v>
      </c>
      <c r="C9" s="30" t="s">
        <v>329</v>
      </c>
    </row>
    <row r="10" spans="1:3" x14ac:dyDescent="0.45">
      <c r="A10" s="30">
        <v>941060017</v>
      </c>
      <c r="B10" s="30" t="s">
        <v>325</v>
      </c>
      <c r="C10" s="30" t="s">
        <v>330</v>
      </c>
    </row>
    <row r="11" spans="1:3" x14ac:dyDescent="0.45">
      <c r="A11" s="30">
        <v>941060018</v>
      </c>
      <c r="B11" s="30" t="s">
        <v>325</v>
      </c>
      <c r="C11" s="30" t="s">
        <v>331</v>
      </c>
    </row>
    <row r="12" spans="1:3" x14ac:dyDescent="0.45">
      <c r="A12" s="30">
        <v>941120015</v>
      </c>
      <c r="B12" s="30" t="s">
        <v>325</v>
      </c>
      <c r="C12" s="30" t="s">
        <v>336</v>
      </c>
    </row>
    <row r="13" spans="1:3" x14ac:dyDescent="0.45">
      <c r="A13" s="30">
        <v>941120016</v>
      </c>
      <c r="B13" s="30" t="s">
        <v>325</v>
      </c>
      <c r="C13" s="30" t="s">
        <v>337</v>
      </c>
    </row>
    <row r="14" spans="1:3" x14ac:dyDescent="0.45">
      <c r="A14" s="30">
        <v>941130004</v>
      </c>
      <c r="B14" s="30" t="s">
        <v>325</v>
      </c>
      <c r="C14" s="30" t="s">
        <v>333</v>
      </c>
    </row>
    <row r="15" spans="1:3" x14ac:dyDescent="0.45">
      <c r="A15" s="30">
        <v>941130005</v>
      </c>
      <c r="B15" s="30" t="s">
        <v>325</v>
      </c>
      <c r="C15" s="30" t="s">
        <v>338</v>
      </c>
    </row>
    <row r="16" spans="1:3" x14ac:dyDescent="0.45">
      <c r="A16" s="30">
        <v>941150002</v>
      </c>
      <c r="B16" s="30" t="s">
        <v>325</v>
      </c>
      <c r="C16" s="30" t="s">
        <v>339</v>
      </c>
    </row>
    <row r="17" spans="1:3" x14ac:dyDescent="0.45">
      <c r="A17" s="30">
        <v>941190002</v>
      </c>
      <c r="B17" s="30" t="s">
        <v>325</v>
      </c>
      <c r="C17" s="30" t="s">
        <v>340</v>
      </c>
    </row>
    <row r="18" spans="1:3" x14ac:dyDescent="0.45">
      <c r="A18" s="30">
        <v>941220003</v>
      </c>
      <c r="B18" s="30" t="s">
        <v>325</v>
      </c>
      <c r="C18" s="30" t="s">
        <v>341</v>
      </c>
    </row>
    <row r="19" spans="1:3" x14ac:dyDescent="0.45">
      <c r="A19" s="30">
        <v>941220004</v>
      </c>
      <c r="B19" s="30" t="s">
        <v>325</v>
      </c>
      <c r="C19" s="30" t="s">
        <v>342</v>
      </c>
    </row>
    <row r="20" spans="1:3" x14ac:dyDescent="0.45">
      <c r="A20" s="30">
        <v>941220005</v>
      </c>
      <c r="B20" s="30" t="s">
        <v>325</v>
      </c>
      <c r="C20" s="30" t="s">
        <v>343</v>
      </c>
    </row>
    <row r="21" spans="1:3" x14ac:dyDescent="0.45">
      <c r="A21" s="30">
        <v>941220008</v>
      </c>
      <c r="B21" s="30" t="s">
        <v>325</v>
      </c>
      <c r="C21" s="30" t="s">
        <v>344</v>
      </c>
    </row>
    <row r="22" spans="1:3" x14ac:dyDescent="0.45">
      <c r="A22" s="30">
        <v>941220009</v>
      </c>
      <c r="B22" s="30" t="s">
        <v>325</v>
      </c>
      <c r="C22" s="30" t="s">
        <v>345</v>
      </c>
    </row>
    <row r="23" spans="1:3" x14ac:dyDescent="0.45">
      <c r="A23" s="30">
        <v>941220010</v>
      </c>
      <c r="B23" s="30" t="s">
        <v>325</v>
      </c>
      <c r="C23" s="30" t="s">
        <v>346</v>
      </c>
    </row>
    <row r="24" spans="1:3" x14ac:dyDescent="0.45">
      <c r="A24" s="30">
        <v>941250001</v>
      </c>
      <c r="B24" s="30" t="s">
        <v>325</v>
      </c>
      <c r="C24" s="30" t="s">
        <v>347</v>
      </c>
    </row>
    <row r="25" spans="1:3" x14ac:dyDescent="0.45">
      <c r="A25" s="30">
        <v>941250002</v>
      </c>
      <c r="B25" s="30" t="s">
        <v>325</v>
      </c>
      <c r="C25" s="30" t="s">
        <v>348</v>
      </c>
    </row>
    <row r="26" spans="1:3" x14ac:dyDescent="0.45">
      <c r="A26" s="30">
        <v>941250003</v>
      </c>
      <c r="B26" s="30" t="s">
        <v>325</v>
      </c>
      <c r="C26" s="30" t="s">
        <v>349</v>
      </c>
    </row>
    <row r="27" spans="1:3" x14ac:dyDescent="0.45">
      <c r="A27" s="30">
        <v>941260003</v>
      </c>
      <c r="B27" s="30" t="s">
        <v>325</v>
      </c>
      <c r="C27" s="30" t="s">
        <v>350</v>
      </c>
    </row>
    <row r="28" spans="1:3" x14ac:dyDescent="0.45">
      <c r="A28" s="30">
        <v>941260004</v>
      </c>
      <c r="B28" s="30" t="s">
        <v>325</v>
      </c>
      <c r="C28" s="30" t="s">
        <v>351</v>
      </c>
    </row>
    <row r="29" spans="1:3" x14ac:dyDescent="0.45">
      <c r="A29" s="30">
        <v>941260006</v>
      </c>
      <c r="B29" s="30" t="s">
        <v>325</v>
      </c>
      <c r="C29" s="30" t="s">
        <v>352</v>
      </c>
    </row>
    <row r="30" spans="1:3" x14ac:dyDescent="0.45">
      <c r="A30" s="30">
        <v>941260007</v>
      </c>
      <c r="B30" s="30" t="s">
        <v>325</v>
      </c>
      <c r="C30" s="30" t="s">
        <v>353</v>
      </c>
    </row>
    <row r="31" spans="1:3" x14ac:dyDescent="0.45">
      <c r="A31" s="30">
        <v>941260009</v>
      </c>
      <c r="B31" s="30" t="s">
        <v>325</v>
      </c>
      <c r="C31" s="30" t="s">
        <v>354</v>
      </c>
    </row>
    <row r="32" spans="1:3" x14ac:dyDescent="0.45">
      <c r="A32" s="30">
        <v>941260012</v>
      </c>
      <c r="B32" s="30" t="s">
        <v>325</v>
      </c>
      <c r="C32" s="30" t="s">
        <v>355</v>
      </c>
    </row>
    <row r="33" spans="1:3" x14ac:dyDescent="0.45">
      <c r="A33" s="30">
        <v>941260013</v>
      </c>
      <c r="B33" s="30" t="s">
        <v>325</v>
      </c>
      <c r="C33" s="30" t="s">
        <v>356</v>
      </c>
    </row>
    <row r="34" spans="1:3" x14ac:dyDescent="0.45">
      <c r="A34" s="30">
        <v>941260014</v>
      </c>
      <c r="B34" s="30" t="s">
        <v>325</v>
      </c>
      <c r="C34" s="30" t="s">
        <v>357</v>
      </c>
    </row>
    <row r="35" spans="1:3" x14ac:dyDescent="0.45">
      <c r="A35" s="30">
        <v>941260016</v>
      </c>
      <c r="B35" s="30" t="s">
        <v>325</v>
      </c>
      <c r="C35" s="30" t="s">
        <v>358</v>
      </c>
    </row>
    <row r="36" spans="1:3" x14ac:dyDescent="0.45">
      <c r="A36" s="30">
        <v>941260017</v>
      </c>
      <c r="B36" s="30" t="s">
        <v>325</v>
      </c>
      <c r="C36" s="30" t="s">
        <v>474</v>
      </c>
    </row>
    <row r="37" spans="1:3" x14ac:dyDescent="0.45">
      <c r="A37" s="30">
        <v>941270001</v>
      </c>
      <c r="B37" s="30" t="s">
        <v>325</v>
      </c>
      <c r="C37" s="30" t="s">
        <v>359</v>
      </c>
    </row>
    <row r="38" spans="1:3" x14ac:dyDescent="0.45">
      <c r="A38" s="30">
        <v>941270003</v>
      </c>
      <c r="B38" s="30" t="s">
        <v>325</v>
      </c>
      <c r="C38" s="30" t="s">
        <v>360</v>
      </c>
    </row>
    <row r="39" spans="1:3" x14ac:dyDescent="0.45">
      <c r="A39" s="30">
        <v>941270004</v>
      </c>
      <c r="B39" s="30" t="s">
        <v>325</v>
      </c>
      <c r="C39" s="30" t="s">
        <v>361</v>
      </c>
    </row>
    <row r="40" spans="1:3" x14ac:dyDescent="0.45">
      <c r="A40" s="30">
        <v>141220006</v>
      </c>
      <c r="B40" s="30" t="s">
        <v>325</v>
      </c>
      <c r="C40" s="30" t="s">
        <v>475</v>
      </c>
    </row>
    <row r="41" spans="1:3" x14ac:dyDescent="0.45">
      <c r="A41" s="30">
        <v>141190003</v>
      </c>
      <c r="B41" s="30" t="s">
        <v>325</v>
      </c>
      <c r="C41" s="30" t="s">
        <v>476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I15"/>
  <sheetViews>
    <sheetView topLeftCell="F1" zoomScaleNormal="100" workbookViewId="0">
      <selection activeCell="H9" sqref="H9"/>
    </sheetView>
  </sheetViews>
  <sheetFormatPr defaultColWidth="9" defaultRowHeight="18" customHeight="1" x14ac:dyDescent="0.3"/>
  <cols>
    <col min="1" max="1" width="15" style="27" hidden="1" customWidth="1"/>
    <col min="2" max="2" width="17.59765625" style="29" hidden="1" customWidth="1"/>
    <col min="3" max="3" width="15.19921875" style="29" hidden="1" customWidth="1"/>
    <col min="4" max="4" width="15.8984375" style="28" hidden="1" customWidth="1"/>
    <col min="5" max="5" width="11.5" style="28" hidden="1" customWidth="1"/>
    <col min="6" max="6" width="44.59765625" style="28" bestFit="1" customWidth="1"/>
    <col min="7" max="7" width="9.59765625" style="122" hidden="1" customWidth="1"/>
    <col min="8" max="8" width="28.5" style="91" customWidth="1"/>
    <col min="9" max="9" width="13.59765625" style="68" bestFit="1" customWidth="1"/>
    <col min="10" max="16384" width="9" style="122"/>
  </cols>
  <sheetData>
    <row r="1" spans="1:9" s="27" customFormat="1" ht="36" customHeight="1" x14ac:dyDescent="0.3">
      <c r="A1" s="25"/>
      <c r="B1" s="25"/>
      <c r="C1" s="25"/>
      <c r="F1" s="25" t="s">
        <v>445</v>
      </c>
      <c r="H1" s="133"/>
    </row>
    <row r="2" spans="1:9" s="27" customFormat="1" ht="25.95" customHeight="1" x14ac:dyDescent="0.3">
      <c r="A2" s="25"/>
      <c r="B2" s="26"/>
      <c r="C2" s="25"/>
      <c r="F2" s="26"/>
      <c r="H2" s="133"/>
    </row>
    <row r="3" spans="1:9" s="134" customFormat="1" ht="40.200000000000003" customHeight="1" x14ac:dyDescent="0.45">
      <c r="A3" s="131" t="s">
        <v>419</v>
      </c>
      <c r="B3" s="73" t="s">
        <v>82</v>
      </c>
      <c r="C3" s="77" t="s">
        <v>1</v>
      </c>
      <c r="D3" s="131" t="s">
        <v>247</v>
      </c>
      <c r="E3" s="132" t="s">
        <v>246</v>
      </c>
      <c r="F3" s="135" t="s">
        <v>503</v>
      </c>
      <c r="G3" s="131" t="s">
        <v>320</v>
      </c>
      <c r="H3" s="77" t="s">
        <v>446</v>
      </c>
      <c r="I3" s="88" t="s">
        <v>315</v>
      </c>
    </row>
    <row r="4" spans="1:9" ht="18" customHeight="1" x14ac:dyDescent="0.3">
      <c r="H4" s="130"/>
      <c r="I4" s="70"/>
    </row>
    <row r="5" spans="1:9" ht="18" customHeight="1" x14ac:dyDescent="0.3">
      <c r="H5" s="130"/>
      <c r="I5" s="70"/>
    </row>
    <row r="15" spans="1:9" ht="18" customHeight="1" x14ac:dyDescent="0.3">
      <c r="B15" s="27"/>
      <c r="C15" s="27"/>
    </row>
  </sheetData>
  <sheetProtection sheet="1" objects="1" scenarios="1" formatCells="0" formatColumns="0" autoFilter="0"/>
  <autoFilter ref="A3:I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91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441960</xdr:rowOff>
              </from>
              <to>
                <xdr:col>5</xdr:col>
                <xdr:colOff>2057400</xdr:colOff>
                <xdr:row>1</xdr:row>
                <xdr:rowOff>297180</xdr:rowOff>
              </to>
            </anchor>
          </controlPr>
        </control>
      </mc:Choice>
      <mc:Fallback>
        <control shapeId="37891" r:id="rId4" name="CommandButton1"/>
      </mc:Fallback>
    </mc:AlternateContent>
    <mc:AlternateContent xmlns:mc="http://schemas.openxmlformats.org/markup-compatibility/2006">
      <mc:Choice Requires="x14">
        <control shapeId="37890" r:id="rId6" name="ListBox1">
          <controlPr defaultSize="0" autoLine="0" r:id="rId7">
            <anchor moveWithCells="1">
              <from>
                <xdr:col>7</xdr:col>
                <xdr:colOff>784860</xdr:colOff>
                <xdr:row>0</xdr:row>
                <xdr:rowOff>373380</xdr:rowOff>
              </from>
              <to>
                <xdr:col>8</xdr:col>
                <xdr:colOff>792480</xdr:colOff>
                <xdr:row>1</xdr:row>
                <xdr:rowOff>182880</xdr:rowOff>
              </to>
            </anchor>
          </controlPr>
        </control>
      </mc:Choice>
      <mc:Fallback>
        <control shapeId="37890" r:id="rId6" name="ListBox1"/>
      </mc:Fallback>
    </mc:AlternateContent>
    <mc:AlternateContent xmlns:mc="http://schemas.openxmlformats.org/markup-compatibility/2006">
      <mc:Choice Requires="x14">
        <control shapeId="37889" r:id="rId8" name="ComboBox1">
          <controlPr defaultSize="0" autoLine="0" r:id="rId9">
            <anchor moveWithCells="1">
              <from>
                <xdr:col>9</xdr:col>
                <xdr:colOff>0</xdr:colOff>
                <xdr:row>5</xdr:row>
                <xdr:rowOff>220980</xdr:rowOff>
              </from>
              <to>
                <xdr:col>10</xdr:col>
                <xdr:colOff>320040</xdr:colOff>
                <xdr:row>7</xdr:row>
                <xdr:rowOff>7620</xdr:rowOff>
              </to>
            </anchor>
          </controlPr>
        </control>
      </mc:Choice>
      <mc:Fallback>
        <control shapeId="37889" r:id="rId8" name="Combo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K15"/>
  <sheetViews>
    <sheetView topLeftCell="F1" workbookViewId="0">
      <selection activeCell="G9" sqref="G9"/>
    </sheetView>
  </sheetViews>
  <sheetFormatPr defaultColWidth="9" defaultRowHeight="18" customHeight="1" x14ac:dyDescent="0.3"/>
  <cols>
    <col min="1" max="1" width="13.59765625" style="27" hidden="1" customWidth="1"/>
    <col min="2" max="2" width="10.09765625" style="29" hidden="1" customWidth="1"/>
    <col min="3" max="3" width="12.19921875" style="29" hidden="1" customWidth="1"/>
    <col min="4" max="4" width="14.19921875" style="28" hidden="1" customWidth="1"/>
    <col min="5" max="5" width="5.69921875" style="28" hidden="1" customWidth="1"/>
    <col min="6" max="6" width="8.69921875" style="28" customWidth="1"/>
    <col min="7" max="7" width="19.19921875" style="28" bestFit="1" customWidth="1"/>
    <col min="8" max="8" width="11.59765625" style="122" hidden="1" customWidth="1"/>
    <col min="9" max="9" width="9.5" style="122" hidden="1" customWidth="1"/>
    <col min="10" max="10" width="11" style="136" bestFit="1" customWidth="1"/>
    <col min="11" max="11" width="10.3984375" style="89" customWidth="1"/>
    <col min="12" max="16384" width="9" style="122"/>
  </cols>
  <sheetData>
    <row r="1" spans="1:11" s="27" customFormat="1" ht="36" customHeight="1" x14ac:dyDescent="0.3">
      <c r="A1" s="25"/>
      <c r="B1" s="25"/>
      <c r="C1" s="25"/>
      <c r="F1" s="25" t="s">
        <v>422</v>
      </c>
      <c r="G1" s="25"/>
      <c r="I1" s="25"/>
      <c r="J1" s="140"/>
      <c r="K1" s="141"/>
    </row>
    <row r="2" spans="1:11" s="27" customFormat="1" ht="25.95" customHeight="1" x14ac:dyDescent="0.3">
      <c r="A2" s="25"/>
      <c r="B2" s="26"/>
      <c r="C2" s="25"/>
      <c r="F2" s="26"/>
      <c r="G2" s="26"/>
      <c r="I2" s="26"/>
      <c r="J2" s="140"/>
      <c r="K2" s="141"/>
    </row>
    <row r="3" spans="1:11" s="125" customFormat="1" ht="40.200000000000003" customHeight="1" x14ac:dyDescent="0.45">
      <c r="A3" s="138" t="s">
        <v>419</v>
      </c>
      <c r="B3" s="73" t="s">
        <v>82</v>
      </c>
      <c r="C3" s="77" t="s">
        <v>1</v>
      </c>
      <c r="D3" s="138" t="s">
        <v>247</v>
      </c>
      <c r="E3" s="135" t="s">
        <v>246</v>
      </c>
      <c r="F3" s="135" t="s">
        <v>421</v>
      </c>
      <c r="G3" s="135" t="s">
        <v>503</v>
      </c>
      <c r="H3" s="138" t="s">
        <v>320</v>
      </c>
      <c r="I3" s="135" t="s">
        <v>321</v>
      </c>
      <c r="J3" s="142" t="s">
        <v>420</v>
      </c>
      <c r="K3" s="83" t="s">
        <v>315</v>
      </c>
    </row>
    <row r="4" spans="1:11" ht="18" customHeight="1" x14ac:dyDescent="0.3">
      <c r="K4" s="137"/>
    </row>
    <row r="5" spans="1:11" ht="18" customHeight="1" x14ac:dyDescent="0.3">
      <c r="K5" s="137"/>
    </row>
    <row r="7" spans="1:11" ht="18" customHeight="1" x14ac:dyDescent="0.3">
      <c r="F7" s="139"/>
    </row>
    <row r="15" spans="1:11" ht="18" customHeight="1" x14ac:dyDescent="0.3">
      <c r="B15" s="27"/>
      <c r="C15" s="27"/>
    </row>
  </sheetData>
  <sheetProtection sheet="1" objects="1" scenarios="1" formatCells="0" formatColumns="0" autoFilter="0"/>
  <autoFilter ref="A3:K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5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441960</xdr:rowOff>
              </from>
              <to>
                <xdr:col>6</xdr:col>
                <xdr:colOff>1394460</xdr:colOff>
                <xdr:row>1</xdr:row>
                <xdr:rowOff>297180</xdr:rowOff>
              </to>
            </anchor>
          </controlPr>
        </control>
      </mc:Choice>
      <mc:Fallback>
        <control shapeId="38915" r:id="rId4" name="CommandButton1"/>
      </mc:Fallback>
    </mc:AlternateContent>
    <mc:AlternateContent xmlns:mc="http://schemas.openxmlformats.org/markup-compatibility/2006">
      <mc:Choice Requires="x14">
        <control shapeId="38914" r:id="rId6" name="ListBox1">
          <controlPr defaultSize="0" autoLine="0" r:id="rId7">
            <anchor moveWithCells="1">
              <from>
                <xdr:col>9</xdr:col>
                <xdr:colOff>0</xdr:colOff>
                <xdr:row>0</xdr:row>
                <xdr:rowOff>365760</xdr:rowOff>
              </from>
              <to>
                <xdr:col>11</xdr:col>
                <xdr:colOff>548640</xdr:colOff>
                <xdr:row>1</xdr:row>
                <xdr:rowOff>175260</xdr:rowOff>
              </to>
            </anchor>
          </controlPr>
        </control>
      </mc:Choice>
      <mc:Fallback>
        <control shapeId="38914" r:id="rId6" name="ListBox1"/>
      </mc:Fallback>
    </mc:AlternateContent>
    <mc:AlternateContent xmlns:mc="http://schemas.openxmlformats.org/markup-compatibility/2006">
      <mc:Choice Requires="x14">
        <control shapeId="38913" r:id="rId8" name="ComboBox1">
          <controlPr defaultSize="0" autoLine="0" r:id="rId9">
            <anchor moveWithCells="1">
              <from>
                <xdr:col>11</xdr:col>
                <xdr:colOff>0</xdr:colOff>
                <xdr:row>9</xdr:row>
                <xdr:rowOff>45720</xdr:rowOff>
              </from>
              <to>
                <xdr:col>12</xdr:col>
                <xdr:colOff>320040</xdr:colOff>
                <xdr:row>10</xdr:row>
                <xdr:rowOff>60960</xdr:rowOff>
              </to>
            </anchor>
          </controlPr>
        </control>
      </mc:Choice>
      <mc:Fallback>
        <control shapeId="38913" r:id="rId8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K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2.59765625" style="27" hidden="1" customWidth="1"/>
    <col min="2" max="2" width="14.5" style="29" hidden="1" customWidth="1"/>
    <col min="3" max="3" width="10.8984375" style="69" customWidth="1"/>
    <col min="4" max="4" width="14.19921875" style="122" hidden="1" customWidth="1"/>
    <col min="5" max="5" width="12.5" style="122" customWidth="1"/>
    <col min="6" max="6" width="19.5" style="122" customWidth="1"/>
    <col min="7" max="10" width="10" style="122" customWidth="1"/>
    <col min="11" max="11" width="10.3984375" style="68" customWidth="1"/>
    <col min="12" max="16384" width="9" style="122"/>
  </cols>
  <sheetData>
    <row r="1" spans="1:11" s="27" customFormat="1" ht="36" customHeight="1" x14ac:dyDescent="0.3">
      <c r="A1" s="25"/>
      <c r="B1" s="26"/>
      <c r="C1" s="25" t="s">
        <v>414</v>
      </c>
      <c r="E1" s="26"/>
      <c r="F1" s="26"/>
      <c r="G1" s="143"/>
      <c r="H1" s="143"/>
      <c r="I1" s="143"/>
      <c r="J1" s="143"/>
    </row>
    <row r="2" spans="1:11" s="27" customFormat="1" ht="1.2" customHeight="1" x14ac:dyDescent="0.3">
      <c r="A2" s="25"/>
      <c r="B2" s="26"/>
      <c r="C2" s="25"/>
      <c r="E2" s="26"/>
      <c r="F2" s="26"/>
      <c r="G2" s="143"/>
      <c r="H2" s="143"/>
      <c r="I2" s="143"/>
      <c r="J2" s="143"/>
    </row>
    <row r="3" spans="1:11" s="125" customFormat="1" ht="40.200000000000003" customHeight="1" x14ac:dyDescent="0.45">
      <c r="A3" s="86" t="s">
        <v>252</v>
      </c>
      <c r="B3" s="73" t="s">
        <v>82</v>
      </c>
      <c r="C3" s="83" t="s">
        <v>1</v>
      </c>
      <c r="D3" s="138" t="s">
        <v>320</v>
      </c>
      <c r="E3" s="129" t="s">
        <v>321</v>
      </c>
      <c r="F3" s="127" t="s">
        <v>259</v>
      </c>
      <c r="G3" s="129" t="s">
        <v>254</v>
      </c>
      <c r="H3" s="124" t="s">
        <v>255</v>
      </c>
      <c r="I3" s="124" t="s">
        <v>256</v>
      </c>
      <c r="J3" s="124" t="s">
        <v>257</v>
      </c>
      <c r="K3" s="83" t="s">
        <v>315</v>
      </c>
    </row>
    <row r="5" spans="1:11" ht="18" customHeight="1" x14ac:dyDescent="0.3">
      <c r="K5" s="70"/>
    </row>
    <row r="6" spans="1:11" ht="18" customHeight="1" x14ac:dyDescent="0.3">
      <c r="K6" s="70"/>
    </row>
    <row r="16" spans="1:11" ht="18" customHeight="1" x14ac:dyDescent="0.3">
      <c r="B16" s="27"/>
      <c r="C16" s="68"/>
    </row>
  </sheetData>
  <sheetProtection sheet="1" objects="1" scenarios="1" formatCells="0" formatColumns="0" autoFilter="0"/>
  <autoFilter ref="A3:K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9" r:id="rId4" name="CommandButton1">
          <controlPr defaultSize="0" autoLine="0" r:id="rId5">
            <anchor moveWithCells="1">
              <from>
                <xdr:col>4</xdr:col>
                <xdr:colOff>480060</xdr:colOff>
                <xdr:row>0</xdr:row>
                <xdr:rowOff>76200</xdr:rowOff>
              </from>
              <to>
                <xdr:col>6</xdr:col>
                <xdr:colOff>99060</xdr:colOff>
                <xdr:row>0</xdr:row>
                <xdr:rowOff>388620</xdr:rowOff>
              </to>
            </anchor>
          </controlPr>
        </control>
      </mc:Choice>
      <mc:Fallback>
        <control shapeId="39939" r:id="rId4" name="CommandButton1"/>
      </mc:Fallback>
    </mc:AlternateContent>
    <mc:AlternateContent xmlns:mc="http://schemas.openxmlformats.org/markup-compatibility/2006">
      <mc:Choice Requires="x14">
        <control shapeId="39938" r:id="rId6" name="ListBox1">
          <controlPr defaultSize="0" autoLine="0" r:id="rId7">
            <anchor moveWithCells="1">
              <from>
                <xdr:col>6</xdr:col>
                <xdr:colOff>556260</xdr:colOff>
                <xdr:row>0</xdr:row>
                <xdr:rowOff>30480</xdr:rowOff>
              </from>
              <to>
                <xdr:col>9</xdr:col>
                <xdr:colOff>449580</xdr:colOff>
                <xdr:row>0</xdr:row>
                <xdr:rowOff>297180</xdr:rowOff>
              </to>
            </anchor>
          </controlPr>
        </control>
      </mc:Choice>
      <mc:Fallback>
        <control shapeId="39938" r:id="rId6" name="ListBox1"/>
      </mc:Fallback>
    </mc:AlternateContent>
    <mc:AlternateContent xmlns:mc="http://schemas.openxmlformats.org/markup-compatibility/2006">
      <mc:Choice Requires="x14">
        <control shapeId="39937" r:id="rId8" name="ComboBox1">
          <controlPr defaultSize="0" autoLine="0" r:id="rId9">
            <anchor moveWithCells="1">
              <from>
                <xdr:col>9</xdr:col>
                <xdr:colOff>464820</xdr:colOff>
                <xdr:row>7</xdr:row>
                <xdr:rowOff>0</xdr:rowOff>
              </from>
              <to>
                <xdr:col>10</xdr:col>
                <xdr:colOff>708660</xdr:colOff>
                <xdr:row>8</xdr:row>
                <xdr:rowOff>15240</xdr:rowOff>
              </to>
            </anchor>
          </controlPr>
        </control>
      </mc:Choice>
      <mc:Fallback>
        <control shapeId="39937" r:id="rId8" name="Combo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I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4.19921875" style="27" hidden="1" customWidth="1"/>
    <col min="2" max="2" width="20" style="29" hidden="1" customWidth="1"/>
    <col min="3" max="3" width="10.8984375" style="69" customWidth="1"/>
    <col min="4" max="4" width="14.19921875" style="122" customWidth="1"/>
    <col min="5" max="5" width="7.69921875" style="69" hidden="1" customWidth="1"/>
    <col min="6" max="6" width="18.69921875" style="69" customWidth="1"/>
    <col min="7" max="7" width="21.09765625" style="122" customWidth="1"/>
    <col min="8" max="8" width="8.19921875" style="122" customWidth="1"/>
    <col min="9" max="9" width="10.3984375" style="68" customWidth="1"/>
    <col min="10" max="16384" width="9" style="122"/>
  </cols>
  <sheetData>
    <row r="1" spans="1:9" s="27" customFormat="1" ht="36" customHeight="1" x14ac:dyDescent="0.3">
      <c r="A1" s="25"/>
      <c r="B1" s="26"/>
      <c r="C1" s="25" t="s">
        <v>415</v>
      </c>
      <c r="D1" s="25"/>
      <c r="E1" s="29"/>
      <c r="F1" s="29"/>
      <c r="G1" s="25"/>
      <c r="H1" s="28"/>
    </row>
    <row r="2" spans="1:9" s="27" customFormat="1" ht="1.2" customHeight="1" x14ac:dyDescent="0.3">
      <c r="A2" s="25"/>
      <c r="B2" s="26"/>
      <c r="C2" s="25"/>
      <c r="D2" s="26"/>
      <c r="E2" s="29"/>
      <c r="F2" s="29"/>
      <c r="G2" s="26"/>
      <c r="H2" s="28"/>
    </row>
    <row r="3" spans="1:9" s="125" customFormat="1" ht="40.200000000000003" customHeight="1" x14ac:dyDescent="0.45">
      <c r="A3" s="86" t="s">
        <v>245</v>
      </c>
      <c r="B3" s="73" t="s">
        <v>82</v>
      </c>
      <c r="C3" s="83" t="s">
        <v>1</v>
      </c>
      <c r="D3" s="135" t="s">
        <v>321</v>
      </c>
      <c r="E3" s="73" t="s">
        <v>260</v>
      </c>
      <c r="F3" s="121" t="s">
        <v>258</v>
      </c>
      <c r="G3" s="127" t="s">
        <v>253</v>
      </c>
      <c r="H3" s="126" t="s">
        <v>251</v>
      </c>
      <c r="I3" s="83" t="s">
        <v>315</v>
      </c>
    </row>
    <row r="4" spans="1:9" ht="18" customHeight="1" x14ac:dyDescent="0.3">
      <c r="E4" s="68"/>
      <c r="F4" s="68"/>
    </row>
    <row r="5" spans="1:9" ht="18" customHeight="1" x14ac:dyDescent="0.3">
      <c r="I5" s="70"/>
    </row>
    <row r="6" spans="1:9" ht="18" customHeight="1" x14ac:dyDescent="0.3">
      <c r="I6" s="70"/>
    </row>
    <row r="16" spans="1:9" ht="18" customHeight="1" x14ac:dyDescent="0.3">
      <c r="B16" s="27"/>
      <c r="C16" s="68"/>
      <c r="E16" s="68"/>
      <c r="F16" s="68"/>
    </row>
  </sheetData>
  <sheetProtection sheet="1" objects="1" scenarios="1" formatCells="0" formatColumns="0" autoFilter="0"/>
  <autoFilter ref="A3:I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3" r:id="rId4" name="CommandButton1">
          <controlPr defaultSize="0" autoLine="0" r:id="rId5">
            <anchor moveWithCells="1">
              <from>
                <xdr:col>5</xdr:col>
                <xdr:colOff>76200</xdr:colOff>
                <xdr:row>0</xdr:row>
                <xdr:rowOff>76200</xdr:rowOff>
              </from>
              <to>
                <xdr:col>6</xdr:col>
                <xdr:colOff>708660</xdr:colOff>
                <xdr:row>0</xdr:row>
                <xdr:rowOff>388620</xdr:rowOff>
              </to>
            </anchor>
          </controlPr>
        </control>
      </mc:Choice>
      <mc:Fallback>
        <control shapeId="40963" r:id="rId4" name="CommandButton1"/>
      </mc:Fallback>
    </mc:AlternateContent>
    <mc:AlternateContent xmlns:mc="http://schemas.openxmlformats.org/markup-compatibility/2006">
      <mc:Choice Requires="x14">
        <control shapeId="40962" r:id="rId6" name="ListBox1">
          <controlPr defaultSize="0" autoLine="0" r:id="rId7">
            <anchor moveWithCells="1">
              <from>
                <xdr:col>7</xdr:col>
                <xdr:colOff>381000</xdr:colOff>
                <xdr:row>3</xdr:row>
                <xdr:rowOff>0</xdr:rowOff>
              </from>
              <to>
                <xdr:col>10</xdr:col>
                <xdr:colOff>457200</xdr:colOff>
                <xdr:row>4</xdr:row>
                <xdr:rowOff>38100</xdr:rowOff>
              </to>
            </anchor>
          </controlPr>
        </control>
      </mc:Choice>
      <mc:Fallback>
        <control shapeId="40962" r:id="rId6" name="ListBox1"/>
      </mc:Fallback>
    </mc:AlternateContent>
    <mc:AlternateContent xmlns:mc="http://schemas.openxmlformats.org/markup-compatibility/2006">
      <mc:Choice Requires="x14">
        <control shapeId="40961" r:id="rId8" name="ComboBox1">
          <controlPr defaultSize="0" autoLine="0" r:id="rId9">
            <anchor moveWithCells="1">
              <from>
                <xdr:col>9</xdr:col>
                <xdr:colOff>0</xdr:colOff>
                <xdr:row>7</xdr:row>
                <xdr:rowOff>106680</xdr:rowOff>
              </from>
              <to>
                <xdr:col>10</xdr:col>
                <xdr:colOff>320040</xdr:colOff>
                <xdr:row>8</xdr:row>
                <xdr:rowOff>121920</xdr:rowOff>
              </to>
            </anchor>
          </controlPr>
        </control>
      </mc:Choice>
      <mc:Fallback>
        <control shapeId="40961" r:id="rId8" name="ComboBox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P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20.19921875" style="27" hidden="1" customWidth="1"/>
    <col min="2" max="2" width="31.09765625" style="29" hidden="1" customWidth="1"/>
    <col min="3" max="3" width="10.8984375" style="69" customWidth="1"/>
    <col min="4" max="4" width="14.19921875" style="122" customWidth="1"/>
    <col min="5" max="5" width="2.3984375" style="69" hidden="1" customWidth="1"/>
    <col min="6" max="6" width="16.19921875" style="69" customWidth="1"/>
    <col min="7" max="10" width="16.19921875" style="122" hidden="1" customWidth="1"/>
    <col min="11" max="14" width="16.19921875" style="122" customWidth="1"/>
    <col min="15" max="15" width="7.59765625" style="122" customWidth="1"/>
    <col min="16" max="16" width="10.3984375" style="68" customWidth="1"/>
    <col min="17" max="16384" width="9" style="122"/>
  </cols>
  <sheetData>
    <row r="1" spans="1:16" s="27" customFormat="1" ht="36" customHeight="1" x14ac:dyDescent="0.3">
      <c r="B1" s="26"/>
      <c r="C1" s="25" t="s">
        <v>416</v>
      </c>
      <c r="D1" s="25"/>
      <c r="E1" s="29"/>
      <c r="F1" s="29"/>
      <c r="G1" s="25"/>
      <c r="H1" s="25"/>
      <c r="I1" s="25"/>
      <c r="J1" s="25"/>
      <c r="K1" s="25"/>
      <c r="L1" s="144"/>
      <c r="M1" s="144"/>
      <c r="N1" s="144"/>
    </row>
    <row r="2" spans="1:16" s="27" customFormat="1" ht="1.2" customHeight="1" x14ac:dyDescent="0.3">
      <c r="B2" s="26"/>
      <c r="C2" s="25"/>
      <c r="D2" s="26"/>
      <c r="E2" s="29"/>
      <c r="F2" s="29"/>
      <c r="G2" s="26"/>
      <c r="H2" s="26"/>
      <c r="I2" s="26"/>
      <c r="J2" s="26"/>
      <c r="K2" s="26"/>
      <c r="L2" s="143"/>
      <c r="M2" s="143"/>
      <c r="N2" s="143"/>
    </row>
    <row r="3" spans="1:16" s="125" customFormat="1" ht="40.200000000000003" customHeight="1" x14ac:dyDescent="0.45">
      <c r="A3" s="86" t="s">
        <v>261</v>
      </c>
      <c r="B3" s="73" t="s">
        <v>82</v>
      </c>
      <c r="C3" s="83" t="s">
        <v>1</v>
      </c>
      <c r="D3" s="135" t="s">
        <v>321</v>
      </c>
      <c r="E3" s="73" t="s">
        <v>260</v>
      </c>
      <c r="F3" s="121" t="s">
        <v>258</v>
      </c>
      <c r="G3" s="129" t="s">
        <v>265</v>
      </c>
      <c r="H3" s="129" t="s">
        <v>471</v>
      </c>
      <c r="I3" s="129" t="s">
        <v>472</v>
      </c>
      <c r="J3" s="129" t="s">
        <v>473</v>
      </c>
      <c r="K3" s="129" t="s">
        <v>51</v>
      </c>
      <c r="L3" s="124" t="s">
        <v>262</v>
      </c>
      <c r="M3" s="124" t="s">
        <v>263</v>
      </c>
      <c r="N3" s="124" t="s">
        <v>264</v>
      </c>
      <c r="O3" s="126" t="s">
        <v>251</v>
      </c>
      <c r="P3" s="83" t="s">
        <v>315</v>
      </c>
    </row>
    <row r="4" spans="1:16" ht="18" customHeight="1" x14ac:dyDescent="0.3">
      <c r="E4" s="68"/>
      <c r="F4" s="68"/>
    </row>
    <row r="5" spans="1:16" ht="18" customHeight="1" x14ac:dyDescent="0.3">
      <c r="P5" s="70"/>
    </row>
    <row r="6" spans="1:16" ht="18" customHeight="1" x14ac:dyDescent="0.3">
      <c r="P6" s="70"/>
    </row>
    <row r="16" spans="1:16" ht="18" customHeight="1" x14ac:dyDescent="0.3">
      <c r="B16" s="27"/>
      <c r="C16" s="68"/>
      <c r="E16" s="68"/>
      <c r="F16" s="68"/>
    </row>
  </sheetData>
  <sheetProtection sheet="1" objects="1" scenarios="1" formatCells="0" formatColumns="0" autoFilter="0"/>
  <autoFilter ref="A3:P3" xr:uid="{C791FF87-1B82-4C23-97DE-C73BC8AF24E1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7" r:id="rId4" name="CommandButton1">
          <controlPr defaultSize="0" autoLine="0" r:id="rId5">
            <anchor moveWithCells="1">
              <from>
                <xdr:col>10</xdr:col>
                <xdr:colOff>7620</xdr:colOff>
                <xdr:row>0</xdr:row>
                <xdr:rowOff>76200</xdr:rowOff>
              </from>
              <to>
                <xdr:col>11</xdr:col>
                <xdr:colOff>830580</xdr:colOff>
                <xdr:row>0</xdr:row>
                <xdr:rowOff>388620</xdr:rowOff>
              </to>
            </anchor>
          </controlPr>
        </control>
      </mc:Choice>
      <mc:Fallback>
        <control shapeId="41987" r:id="rId4" name="CommandButton1"/>
      </mc:Fallback>
    </mc:AlternateContent>
    <mc:AlternateContent xmlns:mc="http://schemas.openxmlformats.org/markup-compatibility/2006">
      <mc:Choice Requires="x14">
        <control shapeId="41986" r:id="rId6" name="ListBox1">
          <controlPr defaultSize="0" autoLine="0" r:id="rId7">
            <anchor moveWithCells="1">
              <from>
                <xdr:col>13</xdr:col>
                <xdr:colOff>144780</xdr:colOff>
                <xdr:row>0</xdr:row>
                <xdr:rowOff>0</xdr:rowOff>
              </from>
              <to>
                <xdr:col>15</xdr:col>
                <xdr:colOff>510540</xdr:colOff>
                <xdr:row>0</xdr:row>
                <xdr:rowOff>266700</xdr:rowOff>
              </to>
            </anchor>
          </controlPr>
        </control>
      </mc:Choice>
      <mc:Fallback>
        <control shapeId="41986" r:id="rId6" name="ListBox1"/>
      </mc:Fallback>
    </mc:AlternateContent>
    <mc:AlternateContent xmlns:mc="http://schemas.openxmlformats.org/markup-compatibility/2006">
      <mc:Choice Requires="x14">
        <control shapeId="41985" r:id="rId8" name="ComboBox1">
          <controlPr defaultSize="0" autoLine="0" r:id="rId9">
            <anchor moveWithCells="1">
              <from>
                <xdr:col>16</xdr:col>
                <xdr:colOff>0</xdr:colOff>
                <xdr:row>7</xdr:row>
                <xdr:rowOff>68580</xdr:rowOff>
              </from>
              <to>
                <xdr:col>17</xdr:col>
                <xdr:colOff>320040</xdr:colOff>
                <xdr:row>8</xdr:row>
                <xdr:rowOff>83820</xdr:rowOff>
              </to>
            </anchor>
          </controlPr>
        </control>
      </mc:Choice>
      <mc:Fallback>
        <control shapeId="41985" r:id="rId8" name="ComboBox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J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7.09765625" style="27" hidden="1" customWidth="1"/>
    <col min="2" max="2" width="13" style="29" hidden="1" customWidth="1"/>
    <col min="3" max="3" width="10.8984375" style="69" customWidth="1"/>
    <col min="4" max="4" width="14.19921875" style="122" hidden="1" customWidth="1"/>
    <col min="5" max="5" width="0.8984375" style="122" hidden="1" customWidth="1"/>
    <col min="6" max="6" width="12.59765625" style="122" customWidth="1"/>
    <col min="7" max="7" width="8.69921875" style="122" hidden="1" customWidth="1"/>
    <col min="8" max="8" width="29.5" style="122" customWidth="1"/>
    <col min="9" max="9" width="11.8984375" style="122" customWidth="1"/>
    <col min="10" max="10" width="10.3984375" style="68" customWidth="1"/>
    <col min="11" max="16384" width="9" style="122"/>
  </cols>
  <sheetData>
    <row r="1" spans="1:10" s="27" customFormat="1" ht="36" customHeight="1" x14ac:dyDescent="0.3">
      <c r="A1" s="25"/>
      <c r="B1" s="26"/>
      <c r="C1" s="25" t="s">
        <v>5</v>
      </c>
      <c r="F1" s="25"/>
      <c r="G1" s="26"/>
      <c r="H1" s="25"/>
      <c r="I1" s="144" t="s">
        <v>249</v>
      </c>
    </row>
    <row r="2" spans="1:10" s="27" customFormat="1" ht="1.2" customHeight="1" x14ac:dyDescent="0.3">
      <c r="A2" s="25"/>
      <c r="B2" s="26"/>
      <c r="C2" s="25"/>
      <c r="F2" s="26"/>
      <c r="G2" s="26"/>
      <c r="H2" s="26"/>
      <c r="I2" s="143"/>
    </row>
    <row r="3" spans="1:10" s="28" customFormat="1" ht="40.200000000000003" customHeight="1" x14ac:dyDescent="0.45">
      <c r="A3" s="72" t="s">
        <v>245</v>
      </c>
      <c r="B3" s="73" t="s">
        <v>82</v>
      </c>
      <c r="C3" s="83" t="s">
        <v>1</v>
      </c>
      <c r="D3" s="145" t="s">
        <v>247</v>
      </c>
      <c r="E3" s="145" t="s">
        <v>320</v>
      </c>
      <c r="F3" s="129" t="s">
        <v>321</v>
      </c>
      <c r="G3" s="164" t="s">
        <v>405</v>
      </c>
      <c r="H3" s="127" t="s">
        <v>253</v>
      </c>
      <c r="I3" s="124" t="s">
        <v>248</v>
      </c>
      <c r="J3" s="83" t="s">
        <v>315</v>
      </c>
    </row>
    <row r="5" spans="1:10" ht="18" customHeight="1" x14ac:dyDescent="0.3">
      <c r="J5" s="70"/>
    </row>
    <row r="6" spans="1:10" ht="18" customHeight="1" x14ac:dyDescent="0.3">
      <c r="J6" s="70"/>
    </row>
    <row r="16" spans="1:10" ht="18" customHeight="1" x14ac:dyDescent="0.3">
      <c r="B16" s="27"/>
      <c r="C16" s="68"/>
    </row>
  </sheetData>
  <sheetProtection sheet="1" objects="1" scenarios="1" formatCells="0" formatColumns="0" autoFilter="0"/>
  <autoFilter ref="A3:J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11" r:id="rId4" name="CommandButton1">
          <controlPr defaultSize="0" autoLine="0" r:id="rId5">
            <anchor moveWithCells="1">
              <from>
                <xdr:col>7</xdr:col>
                <xdr:colOff>0</xdr:colOff>
                <xdr:row>0</xdr:row>
                <xdr:rowOff>76200</xdr:rowOff>
              </from>
              <to>
                <xdr:col>7</xdr:col>
                <xdr:colOff>2057400</xdr:colOff>
                <xdr:row>0</xdr:row>
                <xdr:rowOff>388620</xdr:rowOff>
              </to>
            </anchor>
          </controlPr>
        </control>
      </mc:Choice>
      <mc:Fallback>
        <control shapeId="43011" r:id="rId4" name="CommandButton1"/>
      </mc:Fallback>
    </mc:AlternateContent>
    <mc:AlternateContent xmlns:mc="http://schemas.openxmlformats.org/markup-compatibility/2006">
      <mc:Choice Requires="x14">
        <control shapeId="43010" r:id="rId6" name="ListBox1">
          <controlPr defaultSize="0" autoLine="0" r:id="rId7">
            <anchor moveWithCells="1">
              <from>
                <xdr:col>8</xdr:col>
                <xdr:colOff>899160</xdr:colOff>
                <xdr:row>0</xdr:row>
                <xdr:rowOff>0</xdr:rowOff>
              </from>
              <to>
                <xdr:col>12</xdr:col>
                <xdr:colOff>7620</xdr:colOff>
                <xdr:row>0</xdr:row>
                <xdr:rowOff>266700</xdr:rowOff>
              </to>
            </anchor>
          </controlPr>
        </control>
      </mc:Choice>
      <mc:Fallback>
        <control shapeId="43010" r:id="rId6" name="ListBox1"/>
      </mc:Fallback>
    </mc:AlternateContent>
    <mc:AlternateContent xmlns:mc="http://schemas.openxmlformats.org/markup-compatibility/2006">
      <mc:Choice Requires="x14">
        <control shapeId="43009" r:id="rId8" name="ComboBox1">
          <controlPr defaultSize="0" autoLine="0" r:id="rId9">
            <anchor moveWithCells="1">
              <from>
                <xdr:col>10</xdr:col>
                <xdr:colOff>0</xdr:colOff>
                <xdr:row>6</xdr:row>
                <xdr:rowOff>137160</xdr:rowOff>
              </from>
              <to>
                <xdr:col>11</xdr:col>
                <xdr:colOff>320040</xdr:colOff>
                <xdr:row>7</xdr:row>
                <xdr:rowOff>152400</xdr:rowOff>
              </to>
            </anchor>
          </controlPr>
        </control>
      </mc:Choice>
      <mc:Fallback>
        <control shapeId="43009" r:id="rId8" name="ComboBox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K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4.1992187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7.19921875" style="147" customWidth="1"/>
    <col min="10" max="10" width="16.09765625" style="147" bestFit="1" customWidth="1"/>
    <col min="11" max="11" width="10.3984375" style="146" customWidth="1"/>
    <col min="12" max="16384" width="9" style="147"/>
  </cols>
  <sheetData>
    <row r="1" spans="1:11" s="154" customFormat="1" ht="36" customHeight="1" x14ac:dyDescent="0.3">
      <c r="A1" s="150"/>
      <c r="B1" s="151"/>
      <c r="C1" s="150" t="s">
        <v>504</v>
      </c>
      <c r="F1" s="150"/>
      <c r="G1" s="151"/>
      <c r="H1" s="150"/>
      <c r="I1" s="225" t="s">
        <v>442</v>
      </c>
      <c r="J1" s="225"/>
      <c r="K1" s="225"/>
    </row>
    <row r="2" spans="1:11" s="154" customFormat="1" ht="1.2" customHeight="1" x14ac:dyDescent="0.3">
      <c r="A2" s="150"/>
      <c r="B2" s="151"/>
      <c r="C2" s="150"/>
      <c r="F2" s="151"/>
      <c r="G2" s="151"/>
      <c r="H2" s="151"/>
      <c r="I2" s="156"/>
      <c r="J2" s="156"/>
      <c r="K2" s="156"/>
    </row>
    <row r="3" spans="1:11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0" t="s">
        <v>443</v>
      </c>
      <c r="J3" s="163" t="s">
        <v>444</v>
      </c>
      <c r="K3" s="162" t="s">
        <v>315</v>
      </c>
    </row>
    <row r="5" spans="1:11" ht="18" customHeight="1" x14ac:dyDescent="0.3">
      <c r="K5" s="149"/>
    </row>
    <row r="6" spans="1:11" ht="18" customHeight="1" x14ac:dyDescent="0.3">
      <c r="K6" s="149"/>
    </row>
    <row r="16" spans="1:11" ht="18" customHeight="1" x14ac:dyDescent="0.3">
      <c r="B16" s="154"/>
      <c r="C16" s="146"/>
    </row>
  </sheetData>
  <sheetProtection sheet="1" objects="1" scenarios="1" formatCells="0" formatColumns="0" autoFilter="0"/>
  <autoFilter ref="A3:K3" xr:uid="{06BBAAF6-A0E3-4A7D-AD3C-4DD32CE00FDE}"/>
  <mergeCells count="1">
    <mergeCell ref="I1:K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5" r:id="rId4" name="CommandButton1">
          <controlPr defaultSize="0" autoLine="0" r:id="rId5">
            <anchor moveWithCells="1">
              <from>
                <xdr:col>5</xdr:col>
                <xdr:colOff>647700</xdr:colOff>
                <xdr:row>0</xdr:row>
                <xdr:rowOff>83820</xdr:rowOff>
              </from>
              <to>
                <xdr:col>7</xdr:col>
                <xdr:colOff>1630680</xdr:colOff>
                <xdr:row>0</xdr:row>
                <xdr:rowOff>396240</xdr:rowOff>
              </to>
            </anchor>
          </controlPr>
        </control>
      </mc:Choice>
      <mc:Fallback>
        <control shapeId="44035" r:id="rId4" name="CommandButton1"/>
      </mc:Fallback>
    </mc:AlternateContent>
    <mc:AlternateContent xmlns:mc="http://schemas.openxmlformats.org/markup-compatibility/2006">
      <mc:Choice Requires="x14">
        <control shapeId="44034" r:id="rId6" name="ListBox1">
          <controlPr defaultSize="0" autoLine="0" r:id="rId7">
            <anchor moveWithCells="1">
              <from>
                <xdr:col>8</xdr:col>
                <xdr:colOff>487680</xdr:colOff>
                <xdr:row>3</xdr:row>
                <xdr:rowOff>0</xdr:rowOff>
              </from>
              <to>
                <xdr:col>10</xdr:col>
                <xdr:colOff>129540</xdr:colOff>
                <xdr:row>4</xdr:row>
                <xdr:rowOff>38100</xdr:rowOff>
              </to>
            </anchor>
          </controlPr>
        </control>
      </mc:Choice>
      <mc:Fallback>
        <control shapeId="44034" r:id="rId6" name="ListBox1"/>
      </mc:Fallback>
    </mc:AlternateContent>
    <mc:AlternateContent xmlns:mc="http://schemas.openxmlformats.org/markup-compatibility/2006">
      <mc:Choice Requires="x14">
        <control shapeId="44033" r:id="rId8" name="ComboBox1">
          <controlPr defaultSize="0" autoLine="0" r:id="rId9">
            <anchor moveWithCells="1">
              <from>
                <xdr:col>10</xdr:col>
                <xdr:colOff>152400</xdr:colOff>
                <xdr:row>10</xdr:row>
                <xdr:rowOff>137160</xdr:rowOff>
              </from>
              <to>
                <xdr:col>11</xdr:col>
                <xdr:colOff>365760</xdr:colOff>
                <xdr:row>11</xdr:row>
                <xdr:rowOff>152400</xdr:rowOff>
              </to>
            </anchor>
          </controlPr>
        </control>
      </mc:Choice>
      <mc:Fallback>
        <control shapeId="44033" r:id="rId8" name="ComboBox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AS21"/>
  <sheetViews>
    <sheetView topLeftCell="B1" zoomScaleNormal="100" workbookViewId="0">
      <selection activeCell="AK29" sqref="AK29"/>
    </sheetView>
  </sheetViews>
  <sheetFormatPr defaultColWidth="9" defaultRowHeight="18" customHeight="1" x14ac:dyDescent="0.3"/>
  <cols>
    <col min="1" max="1" width="9.69921875" style="202" hidden="1" customWidth="1"/>
    <col min="2" max="2" width="8.8984375" style="195" customWidth="1"/>
    <col min="3" max="3" width="7.59765625" style="201" hidden="1" customWidth="1"/>
    <col min="4" max="4" width="19.3984375" style="194" customWidth="1"/>
    <col min="5" max="5" width="3.09765625" style="148" customWidth="1"/>
    <col min="6" max="6" width="8.19921875" style="198" customWidth="1"/>
    <col min="7" max="7" width="7.59765625" style="201" hidden="1" customWidth="1"/>
    <col min="8" max="8" width="19.3984375" style="194" customWidth="1"/>
    <col min="9" max="9" width="8.3984375" style="198" customWidth="1"/>
    <col min="10" max="10" width="2.5" style="148" customWidth="1"/>
    <col min="11" max="11" width="11.3984375" style="201" hidden="1" customWidth="1"/>
    <col min="12" max="12" width="8.09765625" style="201" hidden="1" customWidth="1"/>
    <col min="13" max="13" width="12" style="38" hidden="1" customWidth="1"/>
    <col min="14" max="14" width="10.5" style="38" hidden="1" customWidth="1"/>
    <col min="15" max="15" width="9.69921875" style="198" customWidth="1"/>
    <col min="16" max="16" width="14.69921875" style="194" customWidth="1"/>
    <col min="17" max="17" width="7.3984375" style="198" customWidth="1"/>
    <col min="18" max="18" width="10" style="147" customWidth="1"/>
    <col min="19" max="19" width="2.09765625" style="146" customWidth="1"/>
    <col min="20" max="20" width="11.69921875" style="201" hidden="1" customWidth="1"/>
    <col min="21" max="21" width="10.69921875" style="201" hidden="1" customWidth="1"/>
    <col min="22" max="22" width="12" style="38" hidden="1" customWidth="1"/>
    <col min="23" max="23" width="10.5" style="38" hidden="1" customWidth="1"/>
    <col min="24" max="24" width="7.59765625" style="198" customWidth="1"/>
    <col min="25" max="25" width="15.19921875" style="194" customWidth="1"/>
    <col min="26" max="26" width="9.8984375" style="198" customWidth="1"/>
    <col min="27" max="27" width="9.8984375" style="147" customWidth="1"/>
    <col min="28" max="28" width="2.5" style="146" customWidth="1"/>
    <col min="29" max="29" width="11.69921875" style="201" hidden="1" customWidth="1"/>
    <col min="30" max="30" width="10.69921875" style="201" hidden="1" customWidth="1"/>
    <col min="31" max="32" width="11" style="38" hidden="1" customWidth="1"/>
    <col min="33" max="33" width="7.69921875" style="198" customWidth="1"/>
    <col min="34" max="34" width="14.09765625" style="168" customWidth="1"/>
    <col min="35" max="35" width="8.5" style="198" customWidth="1"/>
    <col min="36" max="36" width="9.8984375" style="147" customWidth="1"/>
    <col min="37" max="37" width="2.8984375" style="146" customWidth="1"/>
    <col min="38" max="38" width="11.69921875" style="201" hidden="1" customWidth="1"/>
    <col min="39" max="39" width="10.69921875" style="201" hidden="1" customWidth="1"/>
    <col min="40" max="41" width="11" style="38" hidden="1" customWidth="1"/>
    <col min="42" max="42" width="7.3984375" style="198" customWidth="1"/>
    <col min="43" max="43" width="14" style="194" customWidth="1"/>
    <col min="44" max="44" width="7.59765625" style="198" customWidth="1"/>
    <col min="45" max="45" width="9.8984375" style="147" customWidth="1"/>
    <col min="46" max="16384" width="9" style="147"/>
  </cols>
  <sheetData>
    <row r="1" spans="1:45" s="161" customFormat="1" ht="36" customHeight="1" x14ac:dyDescent="0.3">
      <c r="A1" s="202"/>
      <c r="B1" s="193" t="s">
        <v>425</v>
      </c>
      <c r="C1" s="197"/>
      <c r="D1" s="206"/>
      <c r="E1" s="155"/>
      <c r="F1" s="204"/>
      <c r="G1" s="197"/>
      <c r="H1" s="206"/>
      <c r="I1" s="204"/>
      <c r="J1" s="155"/>
      <c r="K1" s="197"/>
      <c r="L1" s="197"/>
      <c r="M1" s="24"/>
      <c r="N1" s="24"/>
      <c r="O1" s="204"/>
      <c r="P1" s="206"/>
      <c r="Q1" s="204"/>
      <c r="S1" s="154"/>
      <c r="T1" s="197"/>
      <c r="U1" s="197"/>
      <c r="V1" s="24"/>
      <c r="W1" s="24"/>
      <c r="X1" s="204"/>
      <c r="Y1" s="206"/>
      <c r="Z1" s="204"/>
      <c r="AB1" s="154"/>
      <c r="AC1" s="197"/>
      <c r="AD1" s="197"/>
      <c r="AE1" s="24"/>
      <c r="AF1" s="24"/>
      <c r="AG1" s="204"/>
      <c r="AH1" s="171"/>
      <c r="AI1" s="204"/>
      <c r="AK1" s="154"/>
      <c r="AL1" s="197"/>
      <c r="AM1" s="197"/>
      <c r="AN1" s="24"/>
      <c r="AO1" s="24"/>
      <c r="AP1" s="204"/>
      <c r="AQ1" s="206"/>
      <c r="AR1" s="204"/>
    </row>
    <row r="2" spans="1:45" s="154" customFormat="1" ht="18" customHeight="1" x14ac:dyDescent="0.3">
      <c r="A2" s="203"/>
      <c r="B2" s="227" t="s">
        <v>426</v>
      </c>
      <c r="C2" s="227"/>
      <c r="D2" s="227"/>
      <c r="E2" s="170"/>
      <c r="F2" s="227" t="s">
        <v>427</v>
      </c>
      <c r="G2" s="227"/>
      <c r="H2" s="227"/>
      <c r="I2" s="227"/>
      <c r="J2" s="170"/>
      <c r="K2" s="203"/>
      <c r="L2" s="203"/>
      <c r="M2" s="172"/>
      <c r="N2" s="226" t="s">
        <v>428</v>
      </c>
      <c r="O2" s="226"/>
      <c r="P2" s="226"/>
      <c r="Q2" s="226"/>
      <c r="R2" s="226"/>
      <c r="T2" s="202"/>
      <c r="U2" s="226" t="s">
        <v>429</v>
      </c>
      <c r="V2" s="226"/>
      <c r="W2" s="226"/>
      <c r="X2" s="226"/>
      <c r="Y2" s="226"/>
      <c r="Z2" s="226"/>
      <c r="AA2" s="226"/>
      <c r="AC2" s="202"/>
      <c r="AD2" s="202"/>
      <c r="AF2" s="226" t="s">
        <v>430</v>
      </c>
      <c r="AG2" s="226"/>
      <c r="AH2" s="226"/>
      <c r="AI2" s="226"/>
      <c r="AJ2" s="226"/>
      <c r="AL2" s="202"/>
      <c r="AM2" s="202"/>
      <c r="AO2" s="226" t="s">
        <v>431</v>
      </c>
      <c r="AP2" s="226"/>
      <c r="AQ2" s="226"/>
      <c r="AR2" s="226"/>
      <c r="AS2" s="226"/>
    </row>
    <row r="3" spans="1:45" s="175" customFormat="1" ht="40.200000000000003" customHeight="1" x14ac:dyDescent="0.45">
      <c r="A3" s="153" t="s">
        <v>432</v>
      </c>
      <c r="B3" s="173" t="s">
        <v>274</v>
      </c>
      <c r="C3" s="153" t="s">
        <v>433</v>
      </c>
      <c r="D3" s="174" t="s">
        <v>434</v>
      </c>
      <c r="F3" s="173" t="s">
        <v>275</v>
      </c>
      <c r="G3" s="153" t="s">
        <v>433</v>
      </c>
      <c r="H3" s="174" t="s">
        <v>435</v>
      </c>
      <c r="I3" s="173" t="s">
        <v>274</v>
      </c>
      <c r="K3" s="157" t="s">
        <v>433</v>
      </c>
      <c r="L3" s="160" t="s">
        <v>405</v>
      </c>
      <c r="M3" s="157" t="s">
        <v>82</v>
      </c>
      <c r="N3" s="160" t="s">
        <v>436</v>
      </c>
      <c r="O3" s="176" t="s">
        <v>470</v>
      </c>
      <c r="P3" s="159" t="s">
        <v>437</v>
      </c>
      <c r="Q3" s="176" t="s">
        <v>275</v>
      </c>
      <c r="R3" s="162" t="s">
        <v>315</v>
      </c>
      <c r="T3" s="157" t="s">
        <v>433</v>
      </c>
      <c r="U3" s="160" t="s">
        <v>405</v>
      </c>
      <c r="V3" s="157" t="s">
        <v>82</v>
      </c>
      <c r="W3" s="160" t="s">
        <v>436</v>
      </c>
      <c r="X3" s="176" t="s">
        <v>277</v>
      </c>
      <c r="Y3" s="159" t="s">
        <v>438</v>
      </c>
      <c r="Z3" s="176" t="s">
        <v>470</v>
      </c>
      <c r="AA3" s="162" t="s">
        <v>315</v>
      </c>
      <c r="AC3" s="157" t="s">
        <v>433</v>
      </c>
      <c r="AD3" s="160" t="s">
        <v>405</v>
      </c>
      <c r="AE3" s="160" t="s">
        <v>479</v>
      </c>
      <c r="AF3" s="160" t="s">
        <v>436</v>
      </c>
      <c r="AG3" s="176" t="s">
        <v>276</v>
      </c>
      <c r="AH3" s="159" t="s">
        <v>439</v>
      </c>
      <c r="AI3" s="176" t="s">
        <v>277</v>
      </c>
      <c r="AJ3" s="162" t="s">
        <v>315</v>
      </c>
      <c r="AL3" s="157" t="s">
        <v>433</v>
      </c>
      <c r="AM3" s="160" t="s">
        <v>405</v>
      </c>
      <c r="AN3" s="160" t="s">
        <v>479</v>
      </c>
      <c r="AO3" s="160" t="s">
        <v>436</v>
      </c>
      <c r="AP3" s="176" t="s">
        <v>278</v>
      </c>
      <c r="AQ3" s="159" t="s">
        <v>440</v>
      </c>
      <c r="AR3" s="176" t="s">
        <v>276</v>
      </c>
      <c r="AS3" s="162" t="s">
        <v>315</v>
      </c>
    </row>
    <row r="4" spans="1:45" ht="18" customHeight="1" x14ac:dyDescent="0.3">
      <c r="A4" s="204"/>
      <c r="B4" s="194"/>
      <c r="C4" s="198"/>
      <c r="E4" s="38"/>
      <c r="F4" s="168"/>
      <c r="G4" s="198"/>
      <c r="H4" s="196"/>
      <c r="I4" s="168"/>
      <c r="J4" s="38"/>
      <c r="K4" s="198"/>
      <c r="L4" s="209"/>
      <c r="M4" s="148"/>
      <c r="O4" s="168"/>
      <c r="P4" s="196"/>
      <c r="Q4" s="168"/>
      <c r="R4" s="146"/>
      <c r="S4" s="147"/>
      <c r="T4" s="198"/>
      <c r="U4" s="209"/>
      <c r="V4" s="148"/>
      <c r="X4" s="168"/>
      <c r="Y4" s="196"/>
      <c r="Z4" s="168"/>
      <c r="AA4" s="146"/>
      <c r="AB4" s="147"/>
      <c r="AC4" s="198"/>
      <c r="AD4" s="209"/>
      <c r="AG4" s="168"/>
      <c r="AH4" s="38"/>
      <c r="AI4" s="168"/>
      <c r="AJ4" s="146"/>
      <c r="AK4" s="147"/>
      <c r="AL4" s="198"/>
      <c r="AM4" s="209"/>
      <c r="AP4" s="168"/>
      <c r="AQ4" s="196"/>
      <c r="AR4" s="168"/>
      <c r="AS4" s="146"/>
    </row>
    <row r="5" spans="1:45" ht="18" customHeight="1" x14ac:dyDescent="0.45">
      <c r="A5" s="205"/>
      <c r="B5" s="194"/>
      <c r="C5" s="199"/>
      <c r="D5" s="207"/>
      <c r="E5" s="71"/>
      <c r="F5" s="168"/>
      <c r="G5" s="199"/>
      <c r="H5" s="207"/>
      <c r="I5" s="168"/>
      <c r="J5" s="71"/>
      <c r="K5" s="199"/>
      <c r="L5" s="209"/>
      <c r="M5" s="169"/>
      <c r="N5" s="71"/>
      <c r="O5" s="168"/>
      <c r="P5" s="207"/>
      <c r="Q5" s="168"/>
      <c r="R5" s="149"/>
      <c r="S5" s="147"/>
      <c r="T5" s="199"/>
      <c r="U5" s="209"/>
      <c r="V5" s="169"/>
      <c r="W5" s="71"/>
      <c r="X5" s="168"/>
      <c r="Y5" s="207"/>
      <c r="Z5" s="168"/>
      <c r="AA5" s="149"/>
      <c r="AB5" s="147"/>
      <c r="AC5" s="199"/>
      <c r="AD5" s="209"/>
      <c r="AE5" s="71"/>
      <c r="AF5" s="71"/>
      <c r="AG5" s="168"/>
      <c r="AH5" s="71"/>
      <c r="AI5" s="168"/>
      <c r="AJ5" s="149"/>
      <c r="AK5" s="147"/>
      <c r="AL5" s="199"/>
      <c r="AM5" s="209"/>
      <c r="AN5" s="71"/>
      <c r="AO5" s="71"/>
      <c r="AP5" s="168"/>
      <c r="AQ5" s="207"/>
      <c r="AR5" s="168"/>
      <c r="AS5" s="149"/>
    </row>
    <row r="6" spans="1:45" ht="18" customHeight="1" x14ac:dyDescent="0.3">
      <c r="B6" s="194"/>
      <c r="C6" s="198"/>
      <c r="D6" s="196"/>
      <c r="E6" s="38"/>
      <c r="F6" s="168"/>
      <c r="G6" s="198"/>
      <c r="H6" s="196"/>
      <c r="I6" s="168"/>
      <c r="J6" s="38"/>
      <c r="K6" s="198"/>
      <c r="L6" s="209"/>
      <c r="M6" s="148"/>
      <c r="O6" s="168"/>
      <c r="P6" s="196"/>
      <c r="Q6" s="168"/>
      <c r="R6" s="149"/>
      <c r="S6" s="147"/>
      <c r="T6" s="198"/>
      <c r="U6" s="209"/>
      <c r="V6" s="148"/>
      <c r="X6" s="168"/>
      <c r="Y6" s="196"/>
      <c r="Z6" s="168"/>
      <c r="AA6" s="149"/>
      <c r="AB6" s="147"/>
      <c r="AC6" s="198"/>
      <c r="AD6" s="209"/>
      <c r="AG6" s="168"/>
      <c r="AH6" s="38"/>
      <c r="AI6" s="168"/>
      <c r="AJ6" s="149"/>
      <c r="AK6" s="147"/>
      <c r="AL6" s="198"/>
      <c r="AM6" s="209"/>
      <c r="AP6" s="168"/>
      <c r="AQ6" s="196"/>
      <c r="AR6" s="168"/>
      <c r="AS6" s="149"/>
    </row>
    <row r="7" spans="1:45" ht="18" customHeight="1" x14ac:dyDescent="0.3">
      <c r="B7" s="194"/>
      <c r="C7" s="198"/>
      <c r="D7" s="196"/>
      <c r="E7" s="38"/>
      <c r="F7" s="168"/>
      <c r="G7" s="198"/>
      <c r="H7" s="196"/>
      <c r="I7" s="168"/>
      <c r="J7" s="38"/>
      <c r="K7" s="198"/>
      <c r="L7" s="209"/>
      <c r="M7" s="148"/>
      <c r="O7" s="168"/>
      <c r="P7" s="196"/>
      <c r="Q7" s="168"/>
      <c r="R7" s="146"/>
      <c r="S7" s="147"/>
      <c r="T7" s="198"/>
      <c r="U7" s="209"/>
      <c r="V7" s="148"/>
      <c r="X7" s="168"/>
      <c r="Y7" s="196"/>
      <c r="Z7" s="168"/>
      <c r="AA7" s="146"/>
      <c r="AB7" s="147"/>
      <c r="AC7" s="198"/>
      <c r="AD7" s="209"/>
      <c r="AG7" s="168"/>
      <c r="AH7" s="38"/>
      <c r="AI7" s="168"/>
      <c r="AJ7" s="146"/>
      <c r="AK7" s="147"/>
      <c r="AL7" s="198"/>
      <c r="AM7" s="209"/>
      <c r="AP7" s="168"/>
      <c r="AQ7" s="196"/>
      <c r="AR7" s="168"/>
      <c r="AS7" s="146"/>
    </row>
    <row r="8" spans="1:45" ht="18" customHeight="1" x14ac:dyDescent="0.3">
      <c r="B8" s="194"/>
      <c r="C8" s="198"/>
      <c r="D8" s="196"/>
      <c r="E8" s="38"/>
      <c r="F8" s="168"/>
      <c r="G8" s="198"/>
      <c r="H8" s="196"/>
      <c r="I8" s="168"/>
      <c r="J8" s="38"/>
      <c r="K8" s="198"/>
      <c r="L8" s="209"/>
      <c r="M8" s="148"/>
      <c r="O8" s="168"/>
      <c r="P8" s="196"/>
      <c r="Q8" s="168"/>
      <c r="R8" s="146"/>
      <c r="S8" s="147"/>
      <c r="T8" s="198"/>
      <c r="U8" s="209"/>
      <c r="V8" s="148"/>
      <c r="X8" s="168"/>
      <c r="Y8" s="196"/>
      <c r="Z8" s="168"/>
      <c r="AA8" s="146"/>
      <c r="AB8" s="147"/>
      <c r="AC8" s="198"/>
      <c r="AD8" s="209"/>
      <c r="AG8" s="168"/>
      <c r="AH8" s="38"/>
      <c r="AI8" s="168"/>
      <c r="AJ8" s="146"/>
      <c r="AK8" s="147"/>
      <c r="AL8" s="198"/>
      <c r="AM8" s="209"/>
      <c r="AP8" s="168"/>
      <c r="AQ8" s="196"/>
      <c r="AR8" s="168"/>
      <c r="AS8" s="146"/>
    </row>
    <row r="9" spans="1:45" ht="18" customHeight="1" x14ac:dyDescent="0.3">
      <c r="B9" s="194"/>
      <c r="C9" s="198"/>
      <c r="D9" s="196"/>
      <c r="E9" s="38"/>
      <c r="F9" s="168"/>
      <c r="G9" s="198"/>
      <c r="H9" s="196"/>
      <c r="I9" s="168"/>
      <c r="J9" s="38"/>
      <c r="K9" s="198"/>
      <c r="L9" s="209"/>
      <c r="M9" s="148"/>
      <c r="O9" s="168"/>
      <c r="P9" s="196"/>
      <c r="Q9" s="168"/>
      <c r="R9" s="146"/>
      <c r="S9" s="147"/>
      <c r="T9" s="198"/>
      <c r="U9" s="209"/>
      <c r="V9" s="148"/>
      <c r="X9" s="168"/>
      <c r="Y9" s="196"/>
      <c r="Z9" s="168"/>
      <c r="AA9" s="146"/>
      <c r="AB9" s="147"/>
      <c r="AC9" s="198"/>
      <c r="AD9" s="209"/>
      <c r="AG9" s="168"/>
      <c r="AH9" s="38"/>
      <c r="AI9" s="168"/>
      <c r="AJ9" s="146"/>
      <c r="AK9" s="147"/>
      <c r="AL9" s="198"/>
      <c r="AM9" s="209"/>
      <c r="AP9" s="168"/>
      <c r="AQ9" s="196"/>
      <c r="AR9" s="168"/>
      <c r="AS9" s="146"/>
    </row>
    <row r="10" spans="1:45" ht="18" customHeight="1" x14ac:dyDescent="0.3">
      <c r="B10" s="194"/>
      <c r="C10" s="198"/>
      <c r="D10" s="196"/>
      <c r="E10" s="38"/>
      <c r="F10" s="168"/>
      <c r="G10" s="198"/>
      <c r="H10" s="196" t="s">
        <v>23</v>
      </c>
      <c r="I10" s="168"/>
      <c r="J10" s="38"/>
      <c r="K10" s="198"/>
      <c r="L10" s="209"/>
      <c r="M10" s="148"/>
      <c r="N10" s="38" t="s">
        <v>23</v>
      </c>
      <c r="O10" s="168"/>
      <c r="P10" s="196" t="s">
        <v>23</v>
      </c>
      <c r="Q10" s="168"/>
      <c r="R10" s="146"/>
      <c r="S10" s="147"/>
      <c r="T10" s="198"/>
      <c r="U10" s="209"/>
      <c r="V10" s="148"/>
      <c r="W10" s="38" t="s">
        <v>23</v>
      </c>
      <c r="X10" s="168"/>
      <c r="Y10" s="196" t="s">
        <v>23</v>
      </c>
      <c r="Z10" s="168"/>
      <c r="AA10" s="146"/>
      <c r="AB10" s="147"/>
      <c r="AC10" s="198"/>
      <c r="AD10" s="209"/>
      <c r="AE10" s="38" t="s">
        <v>23</v>
      </c>
      <c r="AF10" s="38" t="s">
        <v>23</v>
      </c>
      <c r="AG10" s="168"/>
      <c r="AH10" s="38" t="s">
        <v>23</v>
      </c>
      <c r="AI10" s="168"/>
      <c r="AJ10" s="146"/>
      <c r="AK10" s="147"/>
      <c r="AL10" s="198"/>
      <c r="AM10" s="209"/>
      <c r="AN10" s="38" t="s">
        <v>23</v>
      </c>
      <c r="AO10" s="38" t="s">
        <v>23</v>
      </c>
      <c r="AP10" s="168"/>
      <c r="AQ10" s="196" t="s">
        <v>23</v>
      </c>
      <c r="AR10" s="168"/>
      <c r="AS10" s="146"/>
    </row>
    <row r="11" spans="1:45" ht="18" customHeight="1" x14ac:dyDescent="0.3">
      <c r="B11" s="194"/>
      <c r="C11" s="200"/>
      <c r="D11" s="208"/>
      <c r="E11" s="37"/>
      <c r="F11" s="168"/>
      <c r="G11" s="200"/>
      <c r="H11" s="208"/>
      <c r="I11" s="168"/>
      <c r="J11" s="37"/>
      <c r="K11" s="200"/>
      <c r="L11" s="209"/>
      <c r="M11" s="146"/>
      <c r="N11" s="37"/>
      <c r="O11" s="168"/>
      <c r="P11" s="208"/>
      <c r="Q11" s="168"/>
      <c r="R11" s="146"/>
      <c r="S11" s="147"/>
      <c r="T11" s="200"/>
      <c r="U11" s="209"/>
      <c r="V11" s="146"/>
      <c r="W11" s="37"/>
      <c r="X11" s="168"/>
      <c r="Y11" s="208"/>
      <c r="Z11" s="168"/>
      <c r="AA11" s="146"/>
      <c r="AB11" s="147"/>
      <c r="AC11" s="200"/>
      <c r="AD11" s="209"/>
      <c r="AE11" s="37"/>
      <c r="AF11" s="37"/>
      <c r="AG11" s="168"/>
      <c r="AH11" s="37"/>
      <c r="AI11" s="168"/>
      <c r="AJ11" s="146"/>
      <c r="AK11" s="147"/>
      <c r="AL11" s="200"/>
      <c r="AM11" s="209"/>
      <c r="AN11" s="37"/>
      <c r="AO11" s="37"/>
      <c r="AP11" s="168"/>
      <c r="AQ11" s="208"/>
      <c r="AR11" s="168"/>
      <c r="AS11" s="146"/>
    </row>
    <row r="12" spans="1:45" ht="18" customHeight="1" x14ac:dyDescent="0.3">
      <c r="B12" s="194"/>
      <c r="C12" s="198"/>
      <c r="D12" s="196"/>
      <c r="E12" s="38"/>
      <c r="F12" s="168"/>
      <c r="G12" s="198"/>
      <c r="H12" s="196"/>
      <c r="I12" s="168"/>
      <c r="J12" s="38"/>
      <c r="K12" s="198"/>
      <c r="L12" s="209"/>
      <c r="M12" s="148"/>
      <c r="O12" s="168"/>
      <c r="P12" s="196"/>
      <c r="Q12" s="168"/>
      <c r="R12" s="146"/>
      <c r="S12" s="147"/>
      <c r="T12" s="198"/>
      <c r="U12" s="209"/>
      <c r="V12" s="148"/>
      <c r="X12" s="168"/>
      <c r="Y12" s="196"/>
      <c r="Z12" s="168"/>
      <c r="AA12" s="146"/>
      <c r="AB12" s="147"/>
      <c r="AC12" s="198"/>
      <c r="AD12" s="209"/>
      <c r="AG12" s="168"/>
      <c r="AH12" s="38"/>
      <c r="AI12" s="168"/>
      <c r="AJ12" s="146"/>
      <c r="AK12" s="147"/>
      <c r="AL12" s="198"/>
      <c r="AM12" s="209"/>
      <c r="AP12" s="168"/>
      <c r="AQ12" s="196"/>
      <c r="AR12" s="168"/>
      <c r="AS12" s="146"/>
    </row>
    <row r="13" spans="1:45" ht="18" customHeight="1" x14ac:dyDescent="0.3">
      <c r="B13" s="194"/>
      <c r="C13" s="198"/>
      <c r="D13" s="196"/>
      <c r="E13" s="38"/>
      <c r="F13" s="168"/>
      <c r="G13" s="198"/>
      <c r="H13" s="196"/>
      <c r="I13" s="168"/>
      <c r="J13" s="38"/>
      <c r="K13" s="198"/>
      <c r="L13" s="209"/>
      <c r="M13" s="148"/>
      <c r="O13" s="168"/>
      <c r="P13" s="196"/>
      <c r="Q13" s="168"/>
      <c r="R13" s="146"/>
      <c r="S13" s="147"/>
      <c r="T13" s="198"/>
      <c r="U13" s="209"/>
      <c r="V13" s="148"/>
      <c r="X13" s="168"/>
      <c r="Y13" s="196"/>
      <c r="Z13" s="168"/>
      <c r="AA13" s="146"/>
      <c r="AB13" s="147"/>
      <c r="AC13" s="198"/>
      <c r="AD13" s="209"/>
      <c r="AG13" s="168"/>
      <c r="AH13" s="38"/>
      <c r="AI13" s="168"/>
      <c r="AJ13" s="146"/>
      <c r="AK13" s="147"/>
      <c r="AL13" s="198"/>
      <c r="AM13" s="209"/>
      <c r="AP13" s="168"/>
      <c r="AQ13" s="196"/>
      <c r="AR13" s="168"/>
      <c r="AS13" s="146"/>
    </row>
    <row r="14" spans="1:45" ht="18" customHeight="1" x14ac:dyDescent="0.3">
      <c r="B14" s="194"/>
      <c r="C14" s="198"/>
      <c r="D14" s="196"/>
      <c r="E14" s="38"/>
      <c r="F14" s="168"/>
      <c r="G14" s="198"/>
      <c r="H14" s="196"/>
      <c r="I14" s="168"/>
      <c r="J14" s="38"/>
      <c r="K14" s="198"/>
      <c r="L14" s="209"/>
      <c r="M14" s="148"/>
      <c r="O14" s="168"/>
      <c r="P14" s="196"/>
      <c r="Q14" s="168"/>
      <c r="R14" s="146"/>
      <c r="S14" s="147"/>
      <c r="T14" s="198"/>
      <c r="U14" s="209"/>
      <c r="V14" s="148"/>
      <c r="X14" s="168"/>
      <c r="Y14" s="196"/>
      <c r="Z14" s="168"/>
      <c r="AA14" s="146"/>
      <c r="AB14" s="147"/>
      <c r="AC14" s="198"/>
      <c r="AD14" s="209"/>
      <c r="AG14" s="168"/>
      <c r="AH14" s="38"/>
      <c r="AI14" s="168"/>
      <c r="AJ14" s="146"/>
      <c r="AK14" s="147"/>
      <c r="AL14" s="198"/>
      <c r="AM14" s="209"/>
      <c r="AP14" s="168"/>
      <c r="AQ14" s="196"/>
      <c r="AR14" s="168"/>
      <c r="AS14" s="146"/>
    </row>
    <row r="15" spans="1:45" ht="18" customHeight="1" x14ac:dyDescent="0.3">
      <c r="B15" s="194"/>
      <c r="C15" s="198"/>
      <c r="D15" s="196"/>
      <c r="E15" s="38"/>
      <c r="F15" s="168"/>
      <c r="G15" s="198"/>
      <c r="H15" s="196"/>
      <c r="I15" s="168"/>
      <c r="J15" s="38"/>
      <c r="K15" s="198"/>
      <c r="L15" s="209"/>
      <c r="M15" s="148"/>
      <c r="O15" s="168"/>
      <c r="P15" s="196"/>
      <c r="Q15" s="168"/>
      <c r="R15" s="146"/>
      <c r="S15" s="147"/>
      <c r="T15" s="198"/>
      <c r="U15" s="209"/>
      <c r="V15" s="148"/>
      <c r="X15" s="168"/>
      <c r="Y15" s="196"/>
      <c r="Z15" s="168"/>
      <c r="AA15" s="146"/>
      <c r="AB15" s="147"/>
      <c r="AC15" s="198"/>
      <c r="AD15" s="209"/>
      <c r="AG15" s="168"/>
      <c r="AH15" s="38"/>
      <c r="AI15" s="168"/>
      <c r="AJ15" s="146"/>
      <c r="AK15" s="147"/>
      <c r="AL15" s="198"/>
      <c r="AM15" s="209"/>
      <c r="AP15" s="168"/>
      <c r="AQ15" s="196"/>
      <c r="AR15" s="168"/>
      <c r="AS15" s="146"/>
    </row>
    <row r="16" spans="1:45" ht="18" customHeight="1" x14ac:dyDescent="0.3">
      <c r="B16" s="194"/>
      <c r="C16" s="198"/>
      <c r="D16" s="196"/>
      <c r="E16" s="38"/>
      <c r="F16" s="168"/>
      <c r="G16" s="198"/>
      <c r="H16" s="196"/>
      <c r="I16" s="168"/>
      <c r="J16" s="38"/>
      <c r="K16" s="198"/>
      <c r="L16" s="209"/>
      <c r="M16" s="148"/>
      <c r="O16" s="168"/>
      <c r="P16" s="196"/>
      <c r="Q16" s="168"/>
      <c r="R16" s="146"/>
      <c r="S16" s="147"/>
      <c r="T16" s="198"/>
      <c r="U16" s="209"/>
      <c r="V16" s="148"/>
      <c r="X16" s="168"/>
      <c r="Y16" s="196"/>
      <c r="Z16" s="168"/>
      <c r="AA16" s="146"/>
      <c r="AB16" s="147"/>
      <c r="AC16" s="198"/>
      <c r="AD16" s="209"/>
      <c r="AG16" s="168"/>
      <c r="AH16" s="38"/>
      <c r="AI16" s="168"/>
      <c r="AJ16" s="146"/>
      <c r="AK16" s="147"/>
      <c r="AL16" s="198"/>
      <c r="AM16" s="209"/>
      <c r="AP16" s="168"/>
      <c r="AQ16" s="196"/>
      <c r="AR16" s="168"/>
      <c r="AS16" s="146"/>
    </row>
    <row r="17" spans="2:45" ht="18" customHeight="1" x14ac:dyDescent="0.3">
      <c r="B17" s="194"/>
      <c r="C17" s="198"/>
      <c r="D17" s="196" t="s">
        <v>23</v>
      </c>
      <c r="E17" s="38"/>
      <c r="F17" s="168"/>
      <c r="G17" s="198"/>
      <c r="H17" s="196" t="s">
        <v>23</v>
      </c>
      <c r="I17" s="168"/>
      <c r="J17" s="38"/>
      <c r="K17" s="198"/>
      <c r="L17" s="209"/>
      <c r="M17" s="148"/>
      <c r="N17" s="38" t="s">
        <v>23</v>
      </c>
      <c r="O17" s="168"/>
      <c r="P17" s="196" t="s">
        <v>23</v>
      </c>
      <c r="Q17" s="168"/>
      <c r="R17" s="146"/>
      <c r="S17" s="147"/>
      <c r="T17" s="198"/>
      <c r="U17" s="209"/>
      <c r="V17" s="148"/>
      <c r="W17" s="38" t="s">
        <v>23</v>
      </c>
      <c r="X17" s="168"/>
      <c r="Y17" s="196" t="s">
        <v>23</v>
      </c>
      <c r="Z17" s="168"/>
      <c r="AA17" s="146"/>
      <c r="AB17" s="147"/>
      <c r="AC17" s="198"/>
      <c r="AD17" s="209"/>
      <c r="AE17" s="38" t="s">
        <v>23</v>
      </c>
      <c r="AF17" s="38" t="s">
        <v>23</v>
      </c>
      <c r="AG17" s="168"/>
      <c r="AH17" s="38" t="s">
        <v>23</v>
      </c>
      <c r="AI17" s="168"/>
      <c r="AJ17" s="146"/>
      <c r="AK17" s="147"/>
      <c r="AL17" s="198"/>
      <c r="AM17" s="209"/>
      <c r="AN17" s="38" t="s">
        <v>23</v>
      </c>
      <c r="AO17" s="38" t="s">
        <v>23</v>
      </c>
      <c r="AP17" s="168"/>
      <c r="AQ17" s="196" t="s">
        <v>23</v>
      </c>
      <c r="AR17" s="168"/>
      <c r="AS17" s="146"/>
    </row>
    <row r="18" spans="2:45" ht="18" customHeight="1" x14ac:dyDescent="0.3">
      <c r="B18" s="194"/>
      <c r="C18" s="198"/>
      <c r="D18" s="196"/>
      <c r="E18" s="38"/>
      <c r="F18" s="168"/>
      <c r="G18" s="198"/>
      <c r="H18" s="196"/>
      <c r="I18" s="168"/>
      <c r="J18" s="38"/>
      <c r="K18" s="198"/>
      <c r="L18" s="209"/>
      <c r="M18" s="148"/>
      <c r="O18" s="168"/>
      <c r="P18" s="196"/>
      <c r="Q18" s="168"/>
      <c r="R18" s="146"/>
      <c r="S18" s="147"/>
      <c r="T18" s="198"/>
      <c r="U18" s="209"/>
      <c r="V18" s="148"/>
      <c r="X18" s="168"/>
      <c r="Y18" s="196"/>
      <c r="Z18" s="168"/>
      <c r="AA18" s="146"/>
      <c r="AB18" s="147"/>
      <c r="AC18" s="198"/>
      <c r="AD18" s="209"/>
      <c r="AG18" s="168"/>
      <c r="AH18" s="38"/>
      <c r="AI18" s="168"/>
      <c r="AJ18" s="146"/>
      <c r="AK18" s="147"/>
      <c r="AL18" s="198"/>
      <c r="AM18" s="209"/>
      <c r="AP18" s="168"/>
      <c r="AQ18" s="196"/>
      <c r="AR18" s="168"/>
      <c r="AS18" s="146"/>
    </row>
    <row r="19" spans="2:45" ht="18" customHeight="1" x14ac:dyDescent="0.3">
      <c r="B19" s="194"/>
      <c r="C19" s="198"/>
      <c r="D19" s="196"/>
      <c r="E19" s="38"/>
      <c r="F19" s="168"/>
      <c r="G19" s="198"/>
      <c r="H19" s="196"/>
      <c r="I19" s="168"/>
      <c r="J19" s="38"/>
      <c r="K19" s="198"/>
      <c r="L19" s="209"/>
      <c r="M19" s="148"/>
      <c r="O19" s="168"/>
      <c r="P19" s="196"/>
      <c r="Q19" s="168"/>
      <c r="R19" s="146"/>
      <c r="S19" s="147"/>
      <c r="T19" s="198"/>
      <c r="U19" s="209"/>
      <c r="V19" s="148"/>
      <c r="X19" s="168"/>
      <c r="Y19" s="196"/>
      <c r="Z19" s="168"/>
      <c r="AA19" s="146"/>
      <c r="AB19" s="147"/>
      <c r="AC19" s="198"/>
      <c r="AD19" s="209"/>
      <c r="AG19" s="168"/>
      <c r="AH19" s="38"/>
      <c r="AI19" s="168"/>
      <c r="AJ19" s="146"/>
      <c r="AK19" s="147"/>
      <c r="AL19" s="198"/>
      <c r="AM19" s="209"/>
      <c r="AP19" s="168"/>
      <c r="AQ19" s="196"/>
      <c r="AR19" s="168"/>
      <c r="AS19" s="146"/>
    </row>
    <row r="20" spans="2:45" ht="18" customHeight="1" x14ac:dyDescent="0.3">
      <c r="B20" s="194"/>
      <c r="C20" s="198"/>
      <c r="D20" s="196"/>
      <c r="E20" s="38"/>
      <c r="F20" s="168"/>
      <c r="G20" s="198"/>
      <c r="H20" s="196"/>
      <c r="I20" s="168"/>
      <c r="J20" s="38"/>
      <c r="K20" s="198"/>
      <c r="L20" s="209"/>
      <c r="M20" s="148"/>
      <c r="O20" s="168"/>
      <c r="P20" s="196"/>
      <c r="Q20" s="168"/>
      <c r="R20" s="146"/>
      <c r="S20" s="147"/>
      <c r="T20" s="198"/>
      <c r="U20" s="209"/>
      <c r="V20" s="148"/>
      <c r="X20" s="168"/>
      <c r="Y20" s="196"/>
      <c r="Z20" s="168"/>
      <c r="AA20" s="146"/>
      <c r="AB20" s="147"/>
      <c r="AC20" s="198"/>
      <c r="AD20" s="209"/>
      <c r="AG20" s="168"/>
      <c r="AH20" s="38"/>
      <c r="AI20" s="168"/>
      <c r="AJ20" s="146"/>
      <c r="AK20" s="147"/>
      <c r="AL20" s="198"/>
      <c r="AM20" s="209"/>
      <c r="AP20" s="168"/>
      <c r="AQ20" s="196"/>
      <c r="AR20" s="168"/>
      <c r="AS20" s="146"/>
    </row>
    <row r="21" spans="2:45" ht="18" customHeight="1" x14ac:dyDescent="0.3">
      <c r="B21" s="194"/>
      <c r="C21" s="198"/>
      <c r="D21" s="196"/>
      <c r="E21" s="38"/>
      <c r="F21" s="168"/>
      <c r="G21" s="198"/>
      <c r="H21" s="196"/>
      <c r="I21" s="168"/>
      <c r="J21" s="38"/>
      <c r="K21" s="198"/>
      <c r="L21" s="209"/>
      <c r="M21" s="148"/>
      <c r="O21" s="168"/>
      <c r="P21" s="196"/>
      <c r="Q21" s="168"/>
      <c r="R21" s="146"/>
      <c r="S21" s="147"/>
      <c r="T21" s="198"/>
      <c r="U21" s="209"/>
      <c r="V21" s="148"/>
      <c r="X21" s="168"/>
      <c r="Y21" s="196"/>
      <c r="Z21" s="168"/>
      <c r="AA21" s="146"/>
      <c r="AB21" s="147"/>
      <c r="AC21" s="198"/>
      <c r="AD21" s="209"/>
      <c r="AG21" s="168"/>
      <c r="AH21" s="38"/>
      <c r="AI21" s="168"/>
      <c r="AJ21" s="146"/>
      <c r="AK21" s="147"/>
      <c r="AL21" s="198"/>
      <c r="AM21" s="209"/>
      <c r="AP21" s="168"/>
      <c r="AQ21" s="196"/>
      <c r="AR21" s="168"/>
      <c r="AS21" s="146"/>
    </row>
  </sheetData>
  <sheetProtection sheet="1" objects="1" scenarios="1" formatCells="0" formatColumns="0" autoFilter="0"/>
  <mergeCells count="6">
    <mergeCell ref="AO2:AS2"/>
    <mergeCell ref="B2:D2"/>
    <mergeCell ref="U2:AA2"/>
    <mergeCell ref="F2:I2"/>
    <mergeCell ref="N2:R2"/>
    <mergeCell ref="AF2:AJ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9" r:id="rId4" name="CommandButton1">
          <controlPr defaultSize="0" autoLine="0" r:id="rId5">
            <anchor moveWithCells="1">
              <from>
                <xdr:col>3</xdr:col>
                <xdr:colOff>259080</xdr:colOff>
                <xdr:row>0</xdr:row>
                <xdr:rowOff>76200</xdr:rowOff>
              </from>
              <to>
                <xdr:col>5</xdr:col>
                <xdr:colOff>609600</xdr:colOff>
                <xdr:row>0</xdr:row>
                <xdr:rowOff>388620</xdr:rowOff>
              </to>
            </anchor>
          </controlPr>
        </control>
      </mc:Choice>
      <mc:Fallback>
        <control shapeId="45059" r:id="rId4" name="CommandButton1"/>
      </mc:Fallback>
    </mc:AlternateContent>
    <mc:AlternateContent xmlns:mc="http://schemas.openxmlformats.org/markup-compatibility/2006">
      <mc:Choice Requires="x14">
        <control shapeId="45058" r:id="rId6" name="ListBox1">
          <controlPr defaultSize="0" autoLine="0" r:id="rId7">
            <anchor moveWithCells="1">
              <from>
                <xdr:col>0</xdr:col>
                <xdr:colOff>0</xdr:colOff>
                <xdr:row>4</xdr:row>
                <xdr:rowOff>38100</xdr:rowOff>
              </from>
              <to>
                <xdr:col>3</xdr:col>
                <xdr:colOff>982980</xdr:colOff>
                <xdr:row>5</xdr:row>
                <xdr:rowOff>7620</xdr:rowOff>
              </to>
            </anchor>
          </controlPr>
        </control>
      </mc:Choice>
      <mc:Fallback>
        <control shapeId="45058" r:id="rId6" name="ListBox1"/>
      </mc:Fallback>
    </mc:AlternateContent>
    <mc:AlternateContent xmlns:mc="http://schemas.openxmlformats.org/markup-compatibility/2006">
      <mc:Choice Requires="x14">
        <control shapeId="45057" r:id="rId8" name="ComboBox1">
          <controlPr defaultSize="0" autoLine="0" r:id="rId9">
            <anchor moveWithCells="1">
              <from>
                <xdr:col>0</xdr:col>
                <xdr:colOff>0</xdr:colOff>
                <xdr:row>9</xdr:row>
                <xdr:rowOff>99060</xdr:rowOff>
              </from>
              <to>
                <xdr:col>3</xdr:col>
                <xdr:colOff>327660</xdr:colOff>
                <xdr:row>10</xdr:row>
                <xdr:rowOff>114300</xdr:rowOff>
              </to>
            </anchor>
          </controlPr>
        </control>
      </mc:Choice>
      <mc:Fallback>
        <control shapeId="45057" r:id="rId8" name="ComboBox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K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4.1992187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7.19921875" style="147" customWidth="1"/>
    <col min="10" max="10" width="16.09765625" style="147" bestFit="1" customWidth="1"/>
    <col min="11" max="11" width="10.3984375" style="146" customWidth="1"/>
    <col min="12" max="16384" width="9" style="147"/>
  </cols>
  <sheetData>
    <row r="1" spans="1:11" s="154" customFormat="1" ht="36" customHeight="1" x14ac:dyDescent="0.3">
      <c r="A1" s="150"/>
      <c r="B1" s="151"/>
      <c r="C1" s="150" t="s">
        <v>441</v>
      </c>
      <c r="F1" s="150"/>
      <c r="G1" s="151"/>
      <c r="H1" s="150"/>
      <c r="I1" s="225" t="s">
        <v>505</v>
      </c>
      <c r="J1" s="225"/>
      <c r="K1" s="225"/>
    </row>
    <row r="2" spans="1:11" s="154" customFormat="1" ht="1.2" customHeight="1" x14ac:dyDescent="0.3">
      <c r="A2" s="150"/>
      <c r="B2" s="151"/>
      <c r="C2" s="150"/>
      <c r="F2" s="151"/>
      <c r="G2" s="151"/>
      <c r="H2" s="151"/>
      <c r="I2" s="156"/>
      <c r="J2" s="156"/>
      <c r="K2" s="156"/>
    </row>
    <row r="3" spans="1:11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0" t="s">
        <v>506</v>
      </c>
      <c r="J3" s="163" t="s">
        <v>444</v>
      </c>
      <c r="K3" s="162" t="s">
        <v>315</v>
      </c>
    </row>
    <row r="5" spans="1:11" ht="18" customHeight="1" x14ac:dyDescent="0.3">
      <c r="K5" s="149"/>
    </row>
    <row r="6" spans="1:11" ht="18" customHeight="1" x14ac:dyDescent="0.3">
      <c r="K6" s="149"/>
    </row>
    <row r="16" spans="1:11" ht="18" customHeight="1" x14ac:dyDescent="0.3">
      <c r="B16" s="154"/>
      <c r="C16" s="146"/>
    </row>
  </sheetData>
  <sheetProtection sheet="1" objects="1" scenarios="1" formatCells="0" formatColumns="0" autoFilter="0"/>
  <autoFilter ref="A3:K3" xr:uid="{06BBAAF6-A0E3-4A7D-AD3C-4DD32CE00FDE}"/>
  <mergeCells count="1">
    <mergeCell ref="I1:K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7" r:id="rId4" name="CommandButton1">
          <controlPr defaultSize="0" autoLine="0" r:id="rId5">
            <anchor moveWithCells="1">
              <from>
                <xdr:col>5</xdr:col>
                <xdr:colOff>647700</xdr:colOff>
                <xdr:row>0</xdr:row>
                <xdr:rowOff>83820</xdr:rowOff>
              </from>
              <to>
                <xdr:col>7</xdr:col>
                <xdr:colOff>1630680</xdr:colOff>
                <xdr:row>0</xdr:row>
                <xdr:rowOff>396240</xdr:rowOff>
              </to>
            </anchor>
          </controlPr>
        </control>
      </mc:Choice>
      <mc:Fallback>
        <control shapeId="47107" r:id="rId4" name="CommandButton1"/>
      </mc:Fallback>
    </mc:AlternateContent>
    <mc:AlternateContent xmlns:mc="http://schemas.openxmlformats.org/markup-compatibility/2006">
      <mc:Choice Requires="x14">
        <control shapeId="47106" r:id="rId6" name="ListBox1">
          <controlPr defaultSize="0" autoLine="0" r:id="rId7">
            <anchor moveWithCells="1">
              <from>
                <xdr:col>8</xdr:col>
                <xdr:colOff>487680</xdr:colOff>
                <xdr:row>3</xdr:row>
                <xdr:rowOff>0</xdr:rowOff>
              </from>
              <to>
                <xdr:col>9</xdr:col>
                <xdr:colOff>922020</xdr:colOff>
                <xdr:row>3</xdr:row>
                <xdr:rowOff>205740</xdr:rowOff>
              </to>
            </anchor>
          </controlPr>
        </control>
      </mc:Choice>
      <mc:Fallback>
        <control shapeId="47106" r:id="rId6" name="ListBox1"/>
      </mc:Fallback>
    </mc:AlternateContent>
    <mc:AlternateContent xmlns:mc="http://schemas.openxmlformats.org/markup-compatibility/2006">
      <mc:Choice Requires="x14">
        <control shapeId="47105" r:id="rId8" name="ComboBox1">
          <controlPr defaultSize="0" autoLine="0" r:id="rId9">
            <anchor moveWithCells="1">
              <from>
                <xdr:col>10</xdr:col>
                <xdr:colOff>152400</xdr:colOff>
                <xdr:row>10</xdr:row>
                <xdr:rowOff>137160</xdr:rowOff>
              </from>
              <to>
                <xdr:col>11</xdr:col>
                <xdr:colOff>373380</xdr:colOff>
                <xdr:row>11</xdr:row>
                <xdr:rowOff>160020</xdr:rowOff>
              </to>
            </anchor>
          </controlPr>
        </control>
      </mc:Choice>
      <mc:Fallback>
        <control shapeId="47105" r:id="rId8" name="ComboBox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F0FE5-D41C-484A-9B15-2BF7AE3D5924}">
  <sheetPr codeName="Sheet28"/>
  <dimension ref="A1:I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9" s="154" customFormat="1" ht="36" customHeight="1" x14ac:dyDescent="0.3">
      <c r="A1" s="150"/>
      <c r="B1" s="151"/>
      <c r="C1" s="150" t="s">
        <v>507</v>
      </c>
      <c r="F1" s="150"/>
      <c r="G1" s="151"/>
      <c r="H1" s="150"/>
      <c r="I1" s="156"/>
    </row>
    <row r="2" spans="1:9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9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9" ht="18" customHeight="1" x14ac:dyDescent="0.3">
      <c r="I5" s="149"/>
    </row>
    <row r="6" spans="1:9" ht="18" customHeight="1" x14ac:dyDescent="0.3">
      <c r="I6" s="149"/>
    </row>
    <row r="16" spans="1:9" ht="18" customHeight="1" x14ac:dyDescent="0.3">
      <c r="B16" s="154"/>
      <c r="C16" s="146"/>
    </row>
  </sheetData>
  <sheetProtection sheet="1" objects="1" scenarios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9153" r:id="rId4" name="ComboBox1">
          <controlPr defaultSize="0" autoLine="0" r:id="rId5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49153" r:id="rId4" name="ComboBox1"/>
      </mc:Fallback>
    </mc:AlternateContent>
    <mc:AlternateContent xmlns:mc="http://schemas.openxmlformats.org/markup-compatibility/2006">
      <mc:Choice Requires="x14">
        <control shapeId="49154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49154" r:id="rId6" name="ListBox1"/>
      </mc:Fallback>
    </mc:AlternateContent>
    <mc:AlternateContent xmlns:mc="http://schemas.openxmlformats.org/markup-compatibility/2006">
      <mc:Choice Requires="x14">
        <control shapeId="49155" r:id="rId8" name="CommandButton1">
          <controlPr defaultSize="0" autoLine="0" r:id="rId9">
            <anchor moveWithCells="1">
              <from>
                <xdr:col>5</xdr:col>
                <xdr:colOff>647700</xdr:colOff>
                <xdr:row>0</xdr:row>
                <xdr:rowOff>83820</xdr:rowOff>
              </from>
              <to>
                <xdr:col>7</xdr:col>
                <xdr:colOff>1630680</xdr:colOff>
                <xdr:row>0</xdr:row>
                <xdr:rowOff>396240</xdr:rowOff>
              </to>
            </anchor>
          </controlPr>
        </control>
      </mc:Choice>
      <mc:Fallback>
        <control shapeId="49155" r:id="rId8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781A-0B4D-4B3D-8E08-2099E33642F6}">
  <sheetPr codeName="Sheet29"/>
  <dimension ref="A1:N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9" width="24" style="147" customWidth="1"/>
    <col min="10" max="10" width="10.3984375" style="146" customWidth="1"/>
    <col min="11" max="13" width="9" style="147"/>
    <col min="14" max="14" width="19.3984375" style="147" customWidth="1"/>
    <col min="15" max="16384" width="9" style="147"/>
  </cols>
  <sheetData>
    <row r="1" spans="1:14" s="154" customFormat="1" ht="67.5" customHeight="1" x14ac:dyDescent="0.3">
      <c r="A1" s="150"/>
      <c r="B1" s="151"/>
      <c r="C1" s="150" t="s">
        <v>508</v>
      </c>
      <c r="F1" s="150"/>
      <c r="G1" s="151"/>
      <c r="H1" s="150"/>
      <c r="I1" s="150"/>
      <c r="J1" s="228" t="s">
        <v>509</v>
      </c>
      <c r="K1" s="228"/>
      <c r="L1" s="228"/>
      <c r="M1" s="228"/>
      <c r="N1" s="228"/>
    </row>
    <row r="2" spans="1:14" s="154" customFormat="1" ht="0.75" customHeight="1" x14ac:dyDescent="0.3">
      <c r="A2" s="150"/>
      <c r="B2" s="151"/>
      <c r="C2" s="150"/>
      <c r="F2" s="151"/>
      <c r="G2" s="151"/>
      <c r="H2" s="151"/>
      <c r="I2" s="151"/>
      <c r="J2" s="156"/>
    </row>
    <row r="3" spans="1:14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7" t="s">
        <v>508</v>
      </c>
      <c r="J3" s="162" t="s">
        <v>315</v>
      </c>
    </row>
    <row r="5" spans="1:14" ht="18" customHeight="1" x14ac:dyDescent="0.3">
      <c r="J5" s="149"/>
    </row>
    <row r="6" spans="1:14" ht="18" customHeight="1" x14ac:dyDescent="0.3">
      <c r="J6" s="149"/>
    </row>
    <row r="16" spans="1:14" ht="18" customHeight="1" x14ac:dyDescent="0.3">
      <c r="B16" s="154"/>
      <c r="C16" s="146"/>
    </row>
  </sheetData>
  <sheetProtection sheet="1" objects="1" scenarios="1" formatCells="0" formatColumns="0" autoFilter="0"/>
  <autoFilter ref="A3:J3" xr:uid="{06BBAAF6-A0E3-4A7D-AD3C-4DD32CE00FDE}"/>
  <mergeCells count="1">
    <mergeCell ref="J1:N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3249" r:id="rId4" name="ComboBox1">
          <controlPr defaultSize="0" autoLine="0" r:id="rId5">
            <anchor moveWithCells="1">
              <from>
                <xdr:col>9</xdr:col>
                <xdr:colOff>152400</xdr:colOff>
                <xdr:row>10</xdr:row>
                <xdr:rowOff>137160</xdr:rowOff>
              </from>
              <to>
                <xdr:col>10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53249" r:id="rId4" name="ComboBox1"/>
      </mc:Fallback>
    </mc:AlternateContent>
    <mc:AlternateContent xmlns:mc="http://schemas.openxmlformats.org/markup-compatibility/2006">
      <mc:Choice Requires="x14">
        <control shapeId="53250" r:id="rId6" name="ListBox1">
          <controlPr defaultSize="0" autoLine="0" r:id="rId7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53250" r:id="rId6" name="ListBox1"/>
      </mc:Fallback>
    </mc:AlternateContent>
    <mc:AlternateContent xmlns:mc="http://schemas.openxmlformats.org/markup-compatibility/2006">
      <mc:Choice Requires="x14">
        <control shapeId="53251" r:id="rId8" name="CommandButton1">
          <controlPr defaultSize="0" autoLine="0" r:id="rId9">
            <anchor moveWithCells="1">
              <from>
                <xdr:col>7</xdr:col>
                <xdr:colOff>160020</xdr:colOff>
                <xdr:row>0</xdr:row>
                <xdr:rowOff>289560</xdr:rowOff>
              </from>
              <to>
                <xdr:col>8</xdr:col>
                <xdr:colOff>388620</xdr:colOff>
                <xdr:row>0</xdr:row>
                <xdr:rowOff>601980</xdr:rowOff>
              </to>
            </anchor>
          </controlPr>
        </control>
      </mc:Choice>
      <mc:Fallback>
        <control shapeId="53251" r:id="rId8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625-2C5F-4538-9067-55E18CA6F5F3}">
  <sheetPr codeName="Sheet30"/>
  <dimension ref="A1:I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9" s="154" customFormat="1" ht="36" customHeight="1" x14ac:dyDescent="0.3">
      <c r="A1" s="150"/>
      <c r="B1" s="151"/>
      <c r="C1" s="150" t="s">
        <v>510</v>
      </c>
      <c r="F1" s="150"/>
      <c r="G1" s="151"/>
      <c r="H1" s="150"/>
      <c r="I1" s="156"/>
    </row>
    <row r="2" spans="1:9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9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9" ht="18" customHeight="1" x14ac:dyDescent="0.3">
      <c r="I5" s="149"/>
    </row>
    <row r="6" spans="1:9" ht="18" customHeight="1" x14ac:dyDescent="0.3">
      <c r="I6" s="149"/>
    </row>
    <row r="16" spans="1:9" ht="18" customHeight="1" x14ac:dyDescent="0.3">
      <c r="B16" s="154"/>
      <c r="C16" s="146"/>
    </row>
  </sheetData>
  <sheetProtection sheet="1" objects="1" scenarios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5299" r:id="rId4" name="CommandButton1">
          <controlPr defaultSize="0" autoLine="0" r:id="rId5">
            <anchor moveWithCells="1">
              <from>
                <xdr:col>5</xdr:col>
                <xdr:colOff>647700</xdr:colOff>
                <xdr:row>0</xdr:row>
                <xdr:rowOff>83820</xdr:rowOff>
              </from>
              <to>
                <xdr:col>7</xdr:col>
                <xdr:colOff>1630680</xdr:colOff>
                <xdr:row>0</xdr:row>
                <xdr:rowOff>396240</xdr:rowOff>
              </to>
            </anchor>
          </controlPr>
        </control>
      </mc:Choice>
      <mc:Fallback>
        <control shapeId="55299" r:id="rId4" name="CommandButton1"/>
      </mc:Fallback>
    </mc:AlternateContent>
    <mc:AlternateContent xmlns:mc="http://schemas.openxmlformats.org/markup-compatibility/2006">
      <mc:Choice Requires="x14">
        <control shapeId="55298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55298" r:id="rId6" name="ListBox1"/>
      </mc:Fallback>
    </mc:AlternateContent>
    <mc:AlternateContent xmlns:mc="http://schemas.openxmlformats.org/markup-compatibility/2006">
      <mc:Choice Requires="x14">
        <control shapeId="55297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55297" r:id="rId8" name="ComboBox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2DB7-ADCA-47C9-81B8-B4393129C772}">
  <sheetPr codeName="Sheet31"/>
  <dimension ref="A1:K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10" width="24" style="147" customWidth="1"/>
    <col min="11" max="11" width="10.3984375" style="146" customWidth="1"/>
    <col min="12" max="16384" width="9" style="147"/>
  </cols>
  <sheetData>
    <row r="1" spans="1:11" s="154" customFormat="1" ht="36" customHeight="1" x14ac:dyDescent="0.3">
      <c r="A1" s="150"/>
      <c r="B1" s="151"/>
      <c r="C1" s="150" t="s">
        <v>511</v>
      </c>
      <c r="F1" s="150"/>
      <c r="G1" s="151"/>
      <c r="H1" s="150"/>
      <c r="I1" s="229" t="s">
        <v>514</v>
      </c>
      <c r="J1" s="229"/>
      <c r="K1" s="156"/>
    </row>
    <row r="2" spans="1:11" s="154" customFormat="1" ht="1.2" customHeight="1" x14ac:dyDescent="0.3">
      <c r="A2" s="150"/>
      <c r="B2" s="151"/>
      <c r="C2" s="150"/>
      <c r="F2" s="151"/>
      <c r="G2" s="151"/>
      <c r="H2" s="151"/>
      <c r="I2" s="151"/>
      <c r="J2" s="151"/>
      <c r="K2" s="156"/>
    </row>
    <row r="3" spans="1:11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7" t="s">
        <v>512</v>
      </c>
      <c r="J3" s="167" t="s">
        <v>513</v>
      </c>
      <c r="K3" s="162" t="s">
        <v>315</v>
      </c>
    </row>
    <row r="5" spans="1:11" ht="18" customHeight="1" x14ac:dyDescent="0.3">
      <c r="K5" s="149"/>
    </row>
    <row r="6" spans="1:11" ht="18" customHeight="1" x14ac:dyDescent="0.3">
      <c r="K6" s="149"/>
    </row>
    <row r="16" spans="1:11" ht="18" customHeight="1" x14ac:dyDescent="0.3">
      <c r="B16" s="154"/>
      <c r="C16" s="146"/>
    </row>
  </sheetData>
  <sheetProtection sheet="1" objects="1" scenarios="1" formatCells="0" formatColumns="0" autoFilter="0"/>
  <autoFilter ref="A3:K3" xr:uid="{06BBAAF6-A0E3-4A7D-AD3C-4DD32CE00FDE}"/>
  <mergeCells count="1">
    <mergeCell ref="I1:J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7345" r:id="rId4" name="ComboBox1">
          <controlPr defaultSize="0" autoLine="0" r:id="rId5">
            <anchor moveWithCells="1">
              <from>
                <xdr:col>10</xdr:col>
                <xdr:colOff>152400</xdr:colOff>
                <xdr:row>10</xdr:row>
                <xdr:rowOff>137160</xdr:rowOff>
              </from>
              <to>
                <xdr:col>11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57345" r:id="rId4" name="ComboBox1"/>
      </mc:Fallback>
    </mc:AlternateContent>
    <mc:AlternateContent xmlns:mc="http://schemas.openxmlformats.org/markup-compatibility/2006">
      <mc:Choice Requires="x14">
        <control shapeId="57346" r:id="rId6" name="ListBox1">
          <controlPr defaultSize="0" autoLine="0" r:id="rId7">
            <anchor moveWithCells="1">
              <from>
                <xdr:col>10</xdr:col>
                <xdr:colOff>0</xdr:colOff>
                <xdr:row>3</xdr:row>
                <xdr:rowOff>0</xdr:rowOff>
              </from>
              <to>
                <xdr:col>12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57346" r:id="rId6" name="ListBox1"/>
      </mc:Fallback>
    </mc:AlternateContent>
    <mc:AlternateContent xmlns:mc="http://schemas.openxmlformats.org/markup-compatibility/2006">
      <mc:Choice Requires="x14">
        <control shapeId="57347" r:id="rId8" name="CommandButton1">
          <controlPr defaultSize="0" autoLine="0" r:id="rId9">
            <anchor moveWithCells="1">
              <from>
                <xdr:col>5</xdr:col>
                <xdr:colOff>647700</xdr:colOff>
                <xdr:row>0</xdr:row>
                <xdr:rowOff>83820</xdr:rowOff>
              </from>
              <to>
                <xdr:col>7</xdr:col>
                <xdr:colOff>1630680</xdr:colOff>
                <xdr:row>0</xdr:row>
                <xdr:rowOff>396240</xdr:rowOff>
              </to>
            </anchor>
          </controlPr>
        </control>
      </mc:Choice>
      <mc:Fallback>
        <control shapeId="57347" r:id="rId8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728E-A3D1-463A-9BB4-E4431434579A}">
  <sheetPr codeName="Sheet32"/>
  <dimension ref="A1:I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9" s="154" customFormat="1" ht="36" customHeight="1" x14ac:dyDescent="0.3">
      <c r="A1" s="150"/>
      <c r="B1" s="151"/>
      <c r="C1" s="150" t="s">
        <v>515</v>
      </c>
      <c r="F1" s="150"/>
      <c r="G1" s="151"/>
      <c r="H1" s="150"/>
      <c r="I1" s="156"/>
    </row>
    <row r="2" spans="1:9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9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9" ht="18" customHeight="1" x14ac:dyDescent="0.3">
      <c r="I5" s="149"/>
    </row>
    <row r="6" spans="1:9" ht="18" customHeight="1" x14ac:dyDescent="0.3">
      <c r="I6" s="149"/>
    </row>
    <row r="16" spans="1:9" ht="18" customHeight="1" x14ac:dyDescent="0.3">
      <c r="B16" s="154"/>
      <c r="C16" s="146"/>
    </row>
  </sheetData>
  <sheetProtection sheet="1" objects="1" scenarios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9395" r:id="rId4" name="CommandButton1">
          <controlPr defaultSize="0" autoLine="0" r:id="rId5">
            <anchor moveWithCells="1">
              <from>
                <xdr:col>5</xdr:col>
                <xdr:colOff>647700</xdr:colOff>
                <xdr:row>0</xdr:row>
                <xdr:rowOff>83820</xdr:rowOff>
              </from>
              <to>
                <xdr:col>7</xdr:col>
                <xdr:colOff>1630680</xdr:colOff>
                <xdr:row>0</xdr:row>
                <xdr:rowOff>396240</xdr:rowOff>
              </to>
            </anchor>
          </controlPr>
        </control>
      </mc:Choice>
      <mc:Fallback>
        <control shapeId="59395" r:id="rId4" name="CommandButton1"/>
      </mc:Fallback>
    </mc:AlternateContent>
    <mc:AlternateContent xmlns:mc="http://schemas.openxmlformats.org/markup-compatibility/2006">
      <mc:Choice Requires="x14">
        <control shapeId="59394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59394" r:id="rId6" name="ListBox1"/>
      </mc:Fallback>
    </mc:AlternateContent>
    <mc:AlternateContent xmlns:mc="http://schemas.openxmlformats.org/markup-compatibility/2006">
      <mc:Choice Requires="x14">
        <control shapeId="59393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59393" r:id="rId8" name="ComboBox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C1D2-9BEC-419C-98AF-8B8460583A26}">
  <sheetPr codeName="Sheet33"/>
  <dimension ref="A1:J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9" width="24" style="147" customWidth="1"/>
    <col min="10" max="10" width="10.3984375" style="146" customWidth="1"/>
    <col min="11" max="16384" width="9" style="147"/>
  </cols>
  <sheetData>
    <row r="1" spans="1:10" s="154" customFormat="1" ht="36" customHeight="1" x14ac:dyDescent="0.3">
      <c r="A1" s="150"/>
      <c r="B1" s="151"/>
      <c r="C1" s="150" t="s">
        <v>517</v>
      </c>
      <c r="F1" s="150"/>
      <c r="G1" s="151"/>
      <c r="H1" s="150"/>
      <c r="I1" s="150"/>
      <c r="J1" s="156"/>
    </row>
    <row r="2" spans="1:10" s="154" customFormat="1" ht="1.2" customHeight="1" x14ac:dyDescent="0.3">
      <c r="A2" s="150"/>
      <c r="B2" s="151"/>
      <c r="C2" s="150"/>
      <c r="F2" s="151"/>
      <c r="G2" s="151"/>
      <c r="H2" s="151"/>
      <c r="I2" s="151"/>
      <c r="J2" s="156"/>
    </row>
    <row r="3" spans="1:10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7" t="s">
        <v>516</v>
      </c>
      <c r="J3" s="162" t="s">
        <v>315</v>
      </c>
    </row>
    <row r="5" spans="1:10" ht="18" customHeight="1" x14ac:dyDescent="0.3">
      <c r="J5" s="149"/>
    </row>
    <row r="6" spans="1:10" ht="18" customHeight="1" x14ac:dyDescent="0.3">
      <c r="J6" s="149"/>
    </row>
    <row r="16" spans="1:10" ht="18" customHeight="1" x14ac:dyDescent="0.3">
      <c r="B16" s="154"/>
      <c r="C16" s="146"/>
    </row>
  </sheetData>
  <sheetProtection sheet="1" objects="1" scenarios="1" formatCells="0" formatColumns="0" autoFilter="0"/>
  <autoFilter ref="A3:J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41" r:id="rId4" name="ComboBox1">
          <controlPr defaultSize="0" autoLine="0" r:id="rId5">
            <anchor moveWithCells="1">
              <from>
                <xdr:col>9</xdr:col>
                <xdr:colOff>152400</xdr:colOff>
                <xdr:row>10</xdr:row>
                <xdr:rowOff>137160</xdr:rowOff>
              </from>
              <to>
                <xdr:col>10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61441" r:id="rId4" name="ComboBox1"/>
      </mc:Fallback>
    </mc:AlternateContent>
    <mc:AlternateContent xmlns:mc="http://schemas.openxmlformats.org/markup-compatibility/2006">
      <mc:Choice Requires="x14">
        <control shapeId="61442" r:id="rId6" name="ListBox1">
          <controlPr defaultSize="0" autoLine="0" r:id="rId7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61442" r:id="rId6" name="ListBox1"/>
      </mc:Fallback>
    </mc:AlternateContent>
    <mc:AlternateContent xmlns:mc="http://schemas.openxmlformats.org/markup-compatibility/2006">
      <mc:Choice Requires="x14">
        <control shapeId="61443" r:id="rId8" name="CommandButton1">
          <controlPr defaultSize="0" autoLine="0" r:id="rId9">
            <anchor moveWithCells="1">
              <from>
                <xdr:col>5</xdr:col>
                <xdr:colOff>647700</xdr:colOff>
                <xdr:row>0</xdr:row>
                <xdr:rowOff>83820</xdr:rowOff>
              </from>
              <to>
                <xdr:col>7</xdr:col>
                <xdr:colOff>1630680</xdr:colOff>
                <xdr:row>0</xdr:row>
                <xdr:rowOff>396240</xdr:rowOff>
              </to>
            </anchor>
          </controlPr>
        </control>
      </mc:Choice>
      <mc:Fallback>
        <control shapeId="61443" r:id="rId8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630-4336-403E-B211-0F82C1F34A99}">
  <sheetPr codeName="Sheet34"/>
  <dimension ref="A1:I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9" s="154" customFormat="1" ht="36" customHeight="1" x14ac:dyDescent="0.3">
      <c r="A1" s="150"/>
      <c r="B1" s="151"/>
      <c r="C1" s="150" t="s">
        <v>518</v>
      </c>
      <c r="F1" s="150"/>
      <c r="G1" s="151"/>
      <c r="H1" s="150"/>
      <c r="I1" s="156"/>
    </row>
    <row r="2" spans="1:9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9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9" ht="18" customHeight="1" x14ac:dyDescent="0.3">
      <c r="I5" s="149"/>
    </row>
    <row r="6" spans="1:9" ht="18" customHeight="1" x14ac:dyDescent="0.3">
      <c r="I6" s="149"/>
    </row>
    <row r="16" spans="1:9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3491" r:id="rId4" name="CommandButton1">
          <controlPr defaultSize="0" autoLine="0" r:id="rId5">
            <anchor moveWithCells="1">
              <from>
                <xdr:col>5</xdr:col>
                <xdr:colOff>647700</xdr:colOff>
                <xdr:row>0</xdr:row>
                <xdr:rowOff>83820</xdr:rowOff>
              </from>
              <to>
                <xdr:col>7</xdr:col>
                <xdr:colOff>1630680</xdr:colOff>
                <xdr:row>0</xdr:row>
                <xdr:rowOff>396240</xdr:rowOff>
              </to>
            </anchor>
          </controlPr>
        </control>
      </mc:Choice>
      <mc:Fallback>
        <control shapeId="63491" r:id="rId4" name="CommandButton1"/>
      </mc:Fallback>
    </mc:AlternateContent>
    <mc:AlternateContent xmlns:mc="http://schemas.openxmlformats.org/markup-compatibility/2006">
      <mc:Choice Requires="x14">
        <control shapeId="63490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63490" r:id="rId6" name="ListBox1"/>
      </mc:Fallback>
    </mc:AlternateContent>
    <mc:AlternateContent xmlns:mc="http://schemas.openxmlformats.org/markup-compatibility/2006">
      <mc:Choice Requires="x14">
        <control shapeId="63489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63489" r:id="rId8" name="ComboBox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3F9-50C1-44C6-8FF9-DE8869066F1E}">
  <sheetPr codeName="Sheet35"/>
  <dimension ref="A1:M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9" width="24" style="147" customWidth="1"/>
    <col min="10" max="10" width="10.3984375" style="146" customWidth="1"/>
    <col min="11" max="16384" width="9" style="147"/>
  </cols>
  <sheetData>
    <row r="1" spans="1:13" s="154" customFormat="1" ht="66.75" customHeight="1" x14ac:dyDescent="0.3">
      <c r="A1" s="150"/>
      <c r="B1" s="151"/>
      <c r="C1" s="150" t="s">
        <v>519</v>
      </c>
      <c r="F1" s="150"/>
      <c r="G1" s="151"/>
      <c r="H1" s="150"/>
      <c r="I1" s="228" t="s">
        <v>521</v>
      </c>
      <c r="J1" s="228"/>
      <c r="K1" s="228"/>
      <c r="L1" s="228"/>
      <c r="M1" s="228"/>
    </row>
    <row r="2" spans="1:13" s="154" customFormat="1" ht="1.2" customHeight="1" x14ac:dyDescent="0.3">
      <c r="A2" s="150"/>
      <c r="B2" s="151"/>
      <c r="C2" s="150"/>
      <c r="F2" s="151"/>
      <c r="G2" s="151"/>
      <c r="H2" s="151"/>
      <c r="I2" s="151"/>
      <c r="J2" s="156"/>
    </row>
    <row r="3" spans="1:13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7" t="s">
        <v>520</v>
      </c>
      <c r="J3" s="162" t="s">
        <v>315</v>
      </c>
    </row>
    <row r="5" spans="1:13" ht="18" customHeight="1" x14ac:dyDescent="0.3">
      <c r="J5" s="149"/>
    </row>
    <row r="6" spans="1:13" ht="18" customHeight="1" x14ac:dyDescent="0.3">
      <c r="J6" s="149"/>
    </row>
    <row r="16" spans="1:13" ht="18" customHeight="1" x14ac:dyDescent="0.3">
      <c r="B16" s="154"/>
      <c r="C16" s="146"/>
    </row>
  </sheetData>
  <sheetProtection sheet="1" formatCells="0" formatColumns="0" autoFilter="0"/>
  <autoFilter ref="A3:J3" xr:uid="{06BBAAF6-A0E3-4A7D-AD3C-4DD32CE00FDE}"/>
  <mergeCells count="1">
    <mergeCell ref="I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5537" r:id="rId4" name="ComboBox1">
          <controlPr defaultSize="0" autoLine="0" r:id="rId5">
            <anchor moveWithCells="1">
              <from>
                <xdr:col>9</xdr:col>
                <xdr:colOff>152400</xdr:colOff>
                <xdr:row>10</xdr:row>
                <xdr:rowOff>137160</xdr:rowOff>
              </from>
              <to>
                <xdr:col>10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65537" r:id="rId4" name="ComboBox1"/>
      </mc:Fallback>
    </mc:AlternateContent>
    <mc:AlternateContent xmlns:mc="http://schemas.openxmlformats.org/markup-compatibility/2006">
      <mc:Choice Requires="x14">
        <control shapeId="65538" r:id="rId6" name="ListBox1">
          <controlPr defaultSize="0" autoLine="0" r:id="rId7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65538" r:id="rId6" name="ListBox1"/>
      </mc:Fallback>
    </mc:AlternateContent>
    <mc:AlternateContent xmlns:mc="http://schemas.openxmlformats.org/markup-compatibility/2006">
      <mc:Choice Requires="x14">
        <control shapeId="65539" r:id="rId8" name="CommandButton1">
          <controlPr defaultSize="0" autoLine="0" r:id="rId9">
            <anchor moveWithCells="1">
              <from>
                <xdr:col>5</xdr:col>
                <xdr:colOff>365760</xdr:colOff>
                <xdr:row>0</xdr:row>
                <xdr:rowOff>259080</xdr:rowOff>
              </from>
              <to>
                <xdr:col>7</xdr:col>
                <xdr:colOff>1348740</xdr:colOff>
                <xdr:row>0</xdr:row>
                <xdr:rowOff>571500</xdr:rowOff>
              </to>
            </anchor>
          </controlPr>
        </control>
      </mc:Choice>
      <mc:Fallback>
        <control shapeId="65539" r:id="rId8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55F1-22E5-4E06-B456-D2FF191ACA2C}">
  <sheetPr codeName="Sheet36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522</v>
      </c>
      <c r="F1" s="150"/>
      <c r="G1" s="151"/>
      <c r="H1" s="150"/>
      <c r="I1" s="228"/>
      <c r="J1" s="228"/>
      <c r="K1" s="228"/>
      <c r="L1" s="228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mergeCells count="1">
    <mergeCell ref="I1:L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7587" r:id="rId4" name="CommandButton1">
          <controlPr defaultSize="0" autoLine="0" r:id="rId5">
            <anchor moveWithCells="1">
              <from>
                <xdr:col>5</xdr:col>
                <xdr:colOff>609600</xdr:colOff>
                <xdr:row>0</xdr:row>
                <xdr:rowOff>160020</xdr:rowOff>
              </from>
              <to>
                <xdr:col>7</xdr:col>
                <xdr:colOff>1592580</xdr:colOff>
                <xdr:row>0</xdr:row>
                <xdr:rowOff>472440</xdr:rowOff>
              </to>
            </anchor>
          </controlPr>
        </control>
      </mc:Choice>
      <mc:Fallback>
        <control shapeId="67587" r:id="rId4" name="CommandButton1"/>
      </mc:Fallback>
    </mc:AlternateContent>
    <mc:AlternateContent xmlns:mc="http://schemas.openxmlformats.org/markup-compatibility/2006">
      <mc:Choice Requires="x14">
        <control shapeId="67586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67586" r:id="rId6" name="ListBox1"/>
      </mc:Fallback>
    </mc:AlternateContent>
    <mc:AlternateContent xmlns:mc="http://schemas.openxmlformats.org/markup-compatibility/2006">
      <mc:Choice Requires="x14">
        <control shapeId="67585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67585" r:id="rId8" name="ComboBox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816C-C713-4F09-88A0-F9363EAE39DE}">
  <sheetPr codeName="Sheet37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523</v>
      </c>
      <c r="F1" s="150"/>
      <c r="G1" s="151"/>
      <c r="H1" s="150"/>
      <c r="I1" s="228"/>
      <c r="J1" s="228"/>
      <c r="K1" s="228"/>
      <c r="L1" s="228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mergeCells count="1">
    <mergeCell ref="I1:L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3" r:id="rId4" name="CommandButton1">
          <controlPr defaultSize="0" autoLine="0" r:id="rId5">
            <anchor moveWithCells="1">
              <from>
                <xdr:col>5</xdr:col>
                <xdr:colOff>609600</xdr:colOff>
                <xdr:row>0</xdr:row>
                <xdr:rowOff>160020</xdr:rowOff>
              </from>
              <to>
                <xdr:col>7</xdr:col>
                <xdr:colOff>1592580</xdr:colOff>
                <xdr:row>0</xdr:row>
                <xdr:rowOff>472440</xdr:rowOff>
              </to>
            </anchor>
          </controlPr>
        </control>
      </mc:Choice>
      <mc:Fallback>
        <control shapeId="71683" r:id="rId4" name="CommandButton1"/>
      </mc:Fallback>
    </mc:AlternateContent>
    <mc:AlternateContent xmlns:mc="http://schemas.openxmlformats.org/markup-compatibility/2006">
      <mc:Choice Requires="x14">
        <control shapeId="71682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71682" r:id="rId6" name="ListBox1"/>
      </mc:Fallback>
    </mc:AlternateContent>
    <mc:AlternateContent xmlns:mc="http://schemas.openxmlformats.org/markup-compatibility/2006">
      <mc:Choice Requires="x14">
        <control shapeId="71681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71681" r:id="rId8" name="ComboBox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F146-325A-435F-ABE4-97F65CDF7F70}">
  <sheetPr codeName="Sheet38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523</v>
      </c>
      <c r="F1" s="150"/>
      <c r="G1" s="151"/>
      <c r="H1" s="150"/>
      <c r="I1" s="228"/>
      <c r="J1" s="228"/>
      <c r="K1" s="228"/>
      <c r="L1" s="228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mergeCells count="1">
    <mergeCell ref="I1:L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7" r:id="rId4" name="CommandButton1">
          <controlPr defaultSize="0" autoLine="0" r:id="rId5">
            <anchor moveWithCells="1">
              <from>
                <xdr:col>5</xdr:col>
                <xdr:colOff>609600</xdr:colOff>
                <xdr:row>0</xdr:row>
                <xdr:rowOff>160020</xdr:rowOff>
              </from>
              <to>
                <xdr:col>7</xdr:col>
                <xdr:colOff>1592580</xdr:colOff>
                <xdr:row>0</xdr:row>
                <xdr:rowOff>472440</xdr:rowOff>
              </to>
            </anchor>
          </controlPr>
        </control>
      </mc:Choice>
      <mc:Fallback>
        <control shapeId="72707" r:id="rId4" name="CommandButton1"/>
      </mc:Fallback>
    </mc:AlternateContent>
    <mc:AlternateContent xmlns:mc="http://schemas.openxmlformats.org/markup-compatibility/2006">
      <mc:Choice Requires="x14">
        <control shapeId="72706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72706" r:id="rId6" name="ListBox1"/>
      </mc:Fallback>
    </mc:AlternateContent>
    <mc:AlternateContent xmlns:mc="http://schemas.openxmlformats.org/markup-compatibility/2006">
      <mc:Choice Requires="x14">
        <control shapeId="72705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72705" r:id="rId8" name="ComboBox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CE96-10AB-4733-9AF9-4C7E96C6BF92}">
  <sheetPr codeName="Sheet39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524</v>
      </c>
      <c r="F1" s="150"/>
      <c r="G1" s="151"/>
      <c r="H1" s="150"/>
      <c r="I1" s="228"/>
      <c r="J1" s="228"/>
      <c r="K1" s="228"/>
      <c r="L1" s="228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mergeCells count="1">
    <mergeCell ref="I1:L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31" r:id="rId4" name="CommandButton1">
          <controlPr defaultSize="0" autoLine="0" r:id="rId5">
            <anchor moveWithCells="1">
              <from>
                <xdr:col>5</xdr:col>
                <xdr:colOff>609600</xdr:colOff>
                <xdr:row>0</xdr:row>
                <xdr:rowOff>160020</xdr:rowOff>
              </from>
              <to>
                <xdr:col>7</xdr:col>
                <xdr:colOff>1592580</xdr:colOff>
                <xdr:row>0</xdr:row>
                <xdr:rowOff>472440</xdr:rowOff>
              </to>
            </anchor>
          </controlPr>
        </control>
      </mc:Choice>
      <mc:Fallback>
        <control shapeId="73731" r:id="rId4" name="CommandButton1"/>
      </mc:Fallback>
    </mc:AlternateContent>
    <mc:AlternateContent xmlns:mc="http://schemas.openxmlformats.org/markup-compatibility/2006">
      <mc:Choice Requires="x14">
        <control shapeId="73730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73730" r:id="rId6" name="ListBox1"/>
      </mc:Fallback>
    </mc:AlternateContent>
    <mc:AlternateContent xmlns:mc="http://schemas.openxmlformats.org/markup-compatibility/2006">
      <mc:Choice Requires="x14">
        <control shapeId="73729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73729" r:id="rId8" name="ComboBox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C997-F459-4701-AB55-21FA500A00B9}">
  <sheetPr codeName="Sheet40"/>
  <dimension ref="A1:N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9" width="24" style="147" customWidth="1"/>
    <col min="10" max="10" width="28.69921875" style="147" customWidth="1"/>
    <col min="11" max="11" width="10.3984375" style="146" customWidth="1"/>
    <col min="12" max="16384" width="9" style="147"/>
  </cols>
  <sheetData>
    <row r="1" spans="1:14" s="154" customFormat="1" ht="47.25" customHeight="1" x14ac:dyDescent="0.3">
      <c r="A1" s="150"/>
      <c r="B1" s="151"/>
      <c r="C1" s="150" t="s">
        <v>525</v>
      </c>
      <c r="F1" s="150"/>
      <c r="G1" s="151"/>
      <c r="H1" s="150"/>
      <c r="I1" s="150"/>
      <c r="J1" s="230" t="s">
        <v>528</v>
      </c>
      <c r="K1" s="230"/>
      <c r="L1" s="230"/>
      <c r="M1" s="177"/>
      <c r="N1" s="177"/>
    </row>
    <row r="2" spans="1:14" s="154" customFormat="1" ht="1.2" customHeight="1" x14ac:dyDescent="0.3">
      <c r="A2" s="150"/>
      <c r="B2" s="151"/>
      <c r="C2" s="150"/>
      <c r="F2" s="151"/>
      <c r="G2" s="151"/>
      <c r="H2" s="151"/>
      <c r="I2" s="151"/>
      <c r="J2" s="151"/>
      <c r="K2" s="156"/>
    </row>
    <row r="3" spans="1:14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7" t="s">
        <v>526</v>
      </c>
      <c r="J3" s="167" t="s">
        <v>527</v>
      </c>
      <c r="K3" s="162" t="s">
        <v>315</v>
      </c>
    </row>
    <row r="5" spans="1:14" ht="18" customHeight="1" x14ac:dyDescent="0.3">
      <c r="K5" s="149"/>
    </row>
    <row r="6" spans="1:14" ht="18" customHeight="1" x14ac:dyDescent="0.3">
      <c r="K6" s="149"/>
    </row>
    <row r="16" spans="1:14" ht="18" customHeight="1" x14ac:dyDescent="0.3">
      <c r="B16" s="154"/>
      <c r="C16" s="146"/>
    </row>
  </sheetData>
  <sheetProtection sheet="1" formatCells="0" formatColumns="0" autoFilter="0"/>
  <autoFilter ref="A3:K3" xr:uid="{06BBAAF6-A0E3-4A7D-AD3C-4DD32CE00FDE}"/>
  <mergeCells count="1">
    <mergeCell ref="J1:L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5" r:id="rId4" name="CommandButton1">
          <controlPr defaultSize="0" autoLine="0" r:id="rId5">
            <anchor moveWithCells="1">
              <from>
                <xdr:col>5</xdr:col>
                <xdr:colOff>975360</xdr:colOff>
                <xdr:row>0</xdr:row>
                <xdr:rowOff>144780</xdr:rowOff>
              </from>
              <to>
                <xdr:col>8</xdr:col>
                <xdr:colOff>129540</xdr:colOff>
                <xdr:row>0</xdr:row>
                <xdr:rowOff>457200</xdr:rowOff>
              </to>
            </anchor>
          </controlPr>
        </control>
      </mc:Choice>
      <mc:Fallback>
        <control shapeId="74755" r:id="rId4" name="CommandButton1"/>
      </mc:Fallback>
    </mc:AlternateContent>
    <mc:AlternateContent xmlns:mc="http://schemas.openxmlformats.org/markup-compatibility/2006">
      <mc:Choice Requires="x14">
        <control shapeId="74754" r:id="rId6" name="ListBox1">
          <controlPr defaultSize="0" autoLine="0" r:id="rId7">
            <anchor moveWithCells="1">
              <from>
                <xdr:col>10</xdr:col>
                <xdr:colOff>0</xdr:colOff>
                <xdr:row>3</xdr:row>
                <xdr:rowOff>0</xdr:rowOff>
              </from>
              <to>
                <xdr:col>12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74754" r:id="rId6" name="ListBox1"/>
      </mc:Fallback>
    </mc:AlternateContent>
    <mc:AlternateContent xmlns:mc="http://schemas.openxmlformats.org/markup-compatibility/2006">
      <mc:Choice Requires="x14">
        <control shapeId="74753" r:id="rId8" name="ComboBox1">
          <controlPr defaultSize="0" autoLine="0" r:id="rId9">
            <anchor moveWithCells="1">
              <from>
                <xdr:col>10</xdr:col>
                <xdr:colOff>152400</xdr:colOff>
                <xdr:row>10</xdr:row>
                <xdr:rowOff>137160</xdr:rowOff>
              </from>
              <to>
                <xdr:col>11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74753" r:id="rId8" name="ComboBox1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C79A-296B-43E6-AC7A-D537F18760E4}">
  <sheetPr codeName="Sheet41"/>
  <dimension ref="A1:L16"/>
  <sheetViews>
    <sheetView topLeftCell="C1" workbookViewId="0">
      <selection activeCell="K21" sqref="K2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529</v>
      </c>
      <c r="F1" s="150"/>
      <c r="G1" s="151"/>
      <c r="H1" s="150"/>
      <c r="I1" s="230"/>
      <c r="J1" s="230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mergeCells count="1">
    <mergeCell ref="I1:J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9" r:id="rId4" name="CommandButton1">
          <controlPr defaultSize="0" autoLine="0" r:id="rId5">
            <anchor moveWithCells="1">
              <from>
                <xdr:col>5</xdr:col>
                <xdr:colOff>975360</xdr:colOff>
                <xdr:row>0</xdr:row>
                <xdr:rowOff>144780</xdr:rowOff>
              </from>
              <to>
                <xdr:col>8</xdr:col>
                <xdr:colOff>129540</xdr:colOff>
                <xdr:row>0</xdr:row>
                <xdr:rowOff>457200</xdr:rowOff>
              </to>
            </anchor>
          </controlPr>
        </control>
      </mc:Choice>
      <mc:Fallback>
        <control shapeId="75779" r:id="rId4" name="CommandButton1"/>
      </mc:Fallback>
    </mc:AlternateContent>
    <mc:AlternateContent xmlns:mc="http://schemas.openxmlformats.org/markup-compatibility/2006">
      <mc:Choice Requires="x14">
        <control shapeId="75778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75778" r:id="rId6" name="ListBox1"/>
      </mc:Fallback>
    </mc:AlternateContent>
    <mc:AlternateContent xmlns:mc="http://schemas.openxmlformats.org/markup-compatibility/2006">
      <mc:Choice Requires="x14">
        <control shapeId="75777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75777" r:id="rId8" name="ComboBox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0A357-BE92-4511-8FCF-2DBECFFC12EC}">
  <sheetPr codeName="Sheet42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34</v>
      </c>
      <c r="F1" s="150"/>
      <c r="G1" s="151"/>
      <c r="H1" s="150"/>
      <c r="I1" s="230"/>
      <c r="J1" s="230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mergeCells count="1">
    <mergeCell ref="I1:J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3" r:id="rId4" name="CommandButton1">
          <controlPr defaultSize="0" autoLine="0" r:id="rId5">
            <anchor moveWithCells="1">
              <from>
                <xdr:col>5</xdr:col>
                <xdr:colOff>975360</xdr:colOff>
                <xdr:row>0</xdr:row>
                <xdr:rowOff>144780</xdr:rowOff>
              </from>
              <to>
                <xdr:col>8</xdr:col>
                <xdr:colOff>129540</xdr:colOff>
                <xdr:row>0</xdr:row>
                <xdr:rowOff>457200</xdr:rowOff>
              </to>
            </anchor>
          </controlPr>
        </control>
      </mc:Choice>
      <mc:Fallback>
        <control shapeId="76803" r:id="rId4" name="CommandButton1"/>
      </mc:Fallback>
    </mc:AlternateContent>
    <mc:AlternateContent xmlns:mc="http://schemas.openxmlformats.org/markup-compatibility/2006">
      <mc:Choice Requires="x14">
        <control shapeId="76802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76802" r:id="rId6" name="ListBox1"/>
      </mc:Fallback>
    </mc:AlternateContent>
    <mc:AlternateContent xmlns:mc="http://schemas.openxmlformats.org/markup-compatibility/2006">
      <mc:Choice Requires="x14">
        <control shapeId="76801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76801" r:id="rId8" name="ComboBox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A142-60DA-469E-8F55-E5F7CD1AD8CF}">
  <sheetPr codeName="Sheet43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530</v>
      </c>
      <c r="F1" s="150"/>
      <c r="G1" s="151"/>
      <c r="H1" s="150"/>
      <c r="I1" s="230"/>
      <c r="J1" s="230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mergeCells count="1">
    <mergeCell ref="I1:J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7" r:id="rId4" name="CommandButton1">
          <controlPr defaultSize="0" autoLine="0" r:id="rId5">
            <anchor moveWithCells="1">
              <from>
                <xdr:col>5</xdr:col>
                <xdr:colOff>975360</xdr:colOff>
                <xdr:row>0</xdr:row>
                <xdr:rowOff>144780</xdr:rowOff>
              </from>
              <to>
                <xdr:col>8</xdr:col>
                <xdr:colOff>129540</xdr:colOff>
                <xdr:row>0</xdr:row>
                <xdr:rowOff>457200</xdr:rowOff>
              </to>
            </anchor>
          </controlPr>
        </control>
      </mc:Choice>
      <mc:Fallback>
        <control shapeId="77827" r:id="rId4" name="CommandButton1"/>
      </mc:Fallback>
    </mc:AlternateContent>
    <mc:AlternateContent xmlns:mc="http://schemas.openxmlformats.org/markup-compatibility/2006">
      <mc:Choice Requires="x14">
        <control shapeId="77826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77826" r:id="rId6" name="ListBox1"/>
      </mc:Fallback>
    </mc:AlternateContent>
    <mc:AlternateContent xmlns:mc="http://schemas.openxmlformats.org/markup-compatibility/2006">
      <mc:Choice Requires="x14">
        <control shapeId="77825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77825" r:id="rId8" name="ComboBox1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4D14-0DDB-4D65-8039-9346F1FBBE57}">
  <sheetPr codeName="Sheet44"/>
  <dimension ref="A1:M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9" width="24" style="147" customWidth="1"/>
    <col min="10" max="10" width="10.3984375" style="146" customWidth="1"/>
    <col min="11" max="16384" width="9" style="147"/>
  </cols>
  <sheetData>
    <row r="1" spans="1:13" s="154" customFormat="1" ht="47.25" customHeight="1" x14ac:dyDescent="0.3">
      <c r="A1" s="150"/>
      <c r="B1" s="151"/>
      <c r="C1" s="150" t="s">
        <v>531</v>
      </c>
      <c r="F1" s="150"/>
      <c r="G1" s="151"/>
      <c r="H1" s="150"/>
      <c r="I1" s="178" t="s">
        <v>533</v>
      </c>
      <c r="J1" s="230"/>
      <c r="K1" s="230"/>
      <c r="L1" s="177"/>
      <c r="M1" s="177"/>
    </row>
    <row r="2" spans="1:13" s="154" customFormat="1" ht="1.2" customHeight="1" x14ac:dyDescent="0.3">
      <c r="A2" s="150"/>
      <c r="B2" s="151"/>
      <c r="C2" s="150"/>
      <c r="F2" s="151"/>
      <c r="G2" s="151"/>
      <c r="H2" s="151"/>
      <c r="I2" s="151"/>
      <c r="J2" s="156"/>
    </row>
    <row r="3" spans="1:13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7" t="s">
        <v>532</v>
      </c>
      <c r="J3" s="162" t="s">
        <v>315</v>
      </c>
    </row>
    <row r="5" spans="1:13" ht="18" customHeight="1" x14ac:dyDescent="0.3">
      <c r="J5" s="149"/>
    </row>
    <row r="6" spans="1:13" ht="18" customHeight="1" x14ac:dyDescent="0.3">
      <c r="J6" s="149"/>
    </row>
    <row r="16" spans="1:13" ht="18" customHeight="1" x14ac:dyDescent="0.3">
      <c r="B16" s="154"/>
      <c r="C16" s="146"/>
    </row>
  </sheetData>
  <sheetProtection sheet="1" formatCells="0" formatColumns="0" autoFilter="0"/>
  <autoFilter ref="A3:J3" xr:uid="{06BBAAF6-A0E3-4A7D-AD3C-4DD32CE00FDE}"/>
  <mergeCells count="1">
    <mergeCell ref="J1:K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51" r:id="rId4" name="CommandButton1">
          <controlPr defaultSize="0" autoLine="0" r:id="rId5">
            <anchor moveWithCells="1">
              <from>
                <xdr:col>5</xdr:col>
                <xdr:colOff>38100</xdr:colOff>
                <xdr:row>0</xdr:row>
                <xdr:rowOff>144780</xdr:rowOff>
              </from>
              <to>
                <xdr:col>7</xdr:col>
                <xdr:colOff>1021080</xdr:colOff>
                <xdr:row>0</xdr:row>
                <xdr:rowOff>457200</xdr:rowOff>
              </to>
            </anchor>
          </controlPr>
        </control>
      </mc:Choice>
      <mc:Fallback>
        <control shapeId="78851" r:id="rId4" name="CommandButton1"/>
      </mc:Fallback>
    </mc:AlternateContent>
    <mc:AlternateContent xmlns:mc="http://schemas.openxmlformats.org/markup-compatibility/2006">
      <mc:Choice Requires="x14">
        <control shapeId="78850" r:id="rId6" name="ListBox1">
          <controlPr defaultSize="0" autoLine="0" r:id="rId7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78850" r:id="rId6" name="ListBox1"/>
      </mc:Fallback>
    </mc:AlternateContent>
    <mc:AlternateContent xmlns:mc="http://schemas.openxmlformats.org/markup-compatibility/2006">
      <mc:Choice Requires="x14">
        <control shapeId="78849" r:id="rId8" name="ComboBox1">
          <controlPr defaultSize="0" autoLine="0" r:id="rId9">
            <anchor moveWithCells="1">
              <from>
                <xdr:col>9</xdr:col>
                <xdr:colOff>152400</xdr:colOff>
                <xdr:row>10</xdr:row>
                <xdr:rowOff>137160</xdr:rowOff>
              </from>
              <to>
                <xdr:col>10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78849" r:id="rId8" name="ComboBox1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99E7-E0F4-4079-A4E4-B43BC1DA6C4C}">
  <sheetPr codeName="Sheet45"/>
  <dimension ref="A1:M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9" width="24" style="147" customWidth="1"/>
    <col min="10" max="10" width="10.3984375" style="146" customWidth="1"/>
    <col min="11" max="16384" width="9" style="147"/>
  </cols>
  <sheetData>
    <row r="1" spans="1:13" s="154" customFormat="1" ht="47.25" customHeight="1" x14ac:dyDescent="0.3">
      <c r="A1" s="150"/>
      <c r="B1" s="151"/>
      <c r="C1" s="150" t="s">
        <v>534</v>
      </c>
      <c r="F1" s="150"/>
      <c r="G1" s="151"/>
      <c r="H1" s="150"/>
      <c r="I1" s="178" t="s">
        <v>535</v>
      </c>
      <c r="J1" s="179"/>
      <c r="K1" s="179"/>
      <c r="L1" s="177"/>
      <c r="M1" s="177"/>
    </row>
    <row r="2" spans="1:13" s="154" customFormat="1" ht="1.2" customHeight="1" x14ac:dyDescent="0.3">
      <c r="A2" s="150"/>
      <c r="B2" s="151"/>
      <c r="C2" s="150"/>
      <c r="F2" s="151"/>
      <c r="G2" s="151"/>
      <c r="H2" s="151"/>
      <c r="I2" s="151"/>
      <c r="J2" s="156"/>
    </row>
    <row r="3" spans="1:13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7" t="s">
        <v>536</v>
      </c>
      <c r="J3" s="162" t="s">
        <v>315</v>
      </c>
    </row>
    <row r="5" spans="1:13" ht="18" customHeight="1" x14ac:dyDescent="0.3">
      <c r="J5" s="149"/>
    </row>
    <row r="6" spans="1:13" ht="18" customHeight="1" x14ac:dyDescent="0.3">
      <c r="J6" s="149"/>
    </row>
    <row r="16" spans="1:13" ht="18" customHeight="1" x14ac:dyDescent="0.3">
      <c r="B16" s="154"/>
      <c r="C16" s="146"/>
    </row>
  </sheetData>
  <sheetProtection sheet="1" formatCells="0" formatColumns="0" autoFilter="0"/>
  <autoFilter ref="A3:J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5" r:id="rId4" name="CommandButton1">
          <controlPr defaultSize="0" autoLine="0" r:id="rId5">
            <anchor moveWithCells="1">
              <from>
                <xdr:col>5</xdr:col>
                <xdr:colOff>137160</xdr:colOff>
                <xdr:row>0</xdr:row>
                <xdr:rowOff>144780</xdr:rowOff>
              </from>
              <to>
                <xdr:col>7</xdr:col>
                <xdr:colOff>1120140</xdr:colOff>
                <xdr:row>0</xdr:row>
                <xdr:rowOff>457200</xdr:rowOff>
              </to>
            </anchor>
          </controlPr>
        </control>
      </mc:Choice>
      <mc:Fallback>
        <control shapeId="79875" r:id="rId4" name="CommandButton1"/>
      </mc:Fallback>
    </mc:AlternateContent>
    <mc:AlternateContent xmlns:mc="http://schemas.openxmlformats.org/markup-compatibility/2006">
      <mc:Choice Requires="x14">
        <control shapeId="79874" r:id="rId6" name="ListBox1">
          <controlPr defaultSize="0" autoLine="0" r:id="rId7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79874" r:id="rId6" name="ListBox1"/>
      </mc:Fallback>
    </mc:AlternateContent>
    <mc:AlternateContent xmlns:mc="http://schemas.openxmlformats.org/markup-compatibility/2006">
      <mc:Choice Requires="x14">
        <control shapeId="79873" r:id="rId8" name="ComboBox1">
          <controlPr defaultSize="0" autoLine="0" r:id="rId9">
            <anchor moveWithCells="1">
              <from>
                <xdr:col>9</xdr:col>
                <xdr:colOff>152400</xdr:colOff>
                <xdr:row>10</xdr:row>
                <xdr:rowOff>137160</xdr:rowOff>
              </from>
              <to>
                <xdr:col>10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79873" r:id="rId8" name="ComboBox1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2A2-567B-4D91-B381-EA36555A2E93}">
  <sheetPr codeName="Sheet46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537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9" r:id="rId4" name="CommandButton1">
          <controlPr defaultSize="0" autoLine="0" r:id="rId5">
            <anchor moveWithCells="1">
              <from>
                <xdr:col>5</xdr:col>
                <xdr:colOff>137160</xdr:colOff>
                <xdr:row>0</xdr:row>
                <xdr:rowOff>144780</xdr:rowOff>
              </from>
              <to>
                <xdr:col>7</xdr:col>
                <xdr:colOff>1120140</xdr:colOff>
                <xdr:row>0</xdr:row>
                <xdr:rowOff>457200</xdr:rowOff>
              </to>
            </anchor>
          </controlPr>
        </control>
      </mc:Choice>
      <mc:Fallback>
        <control shapeId="80899" r:id="rId4" name="CommandButton1"/>
      </mc:Fallback>
    </mc:AlternateContent>
    <mc:AlternateContent xmlns:mc="http://schemas.openxmlformats.org/markup-compatibility/2006">
      <mc:Choice Requires="x14">
        <control shapeId="80898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80898" r:id="rId6" name="ListBox1"/>
      </mc:Fallback>
    </mc:AlternateContent>
    <mc:AlternateContent xmlns:mc="http://schemas.openxmlformats.org/markup-compatibility/2006">
      <mc:Choice Requires="x14">
        <control shapeId="80897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80897" r:id="rId8" name="ComboBox1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2771-2970-42DE-93CD-5996CB1E940D}">
  <sheetPr codeName="Sheet47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538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3" r:id="rId4" name="CommandButton1">
          <controlPr defaultSize="0" autoLine="0" r:id="rId5">
            <anchor moveWithCells="1">
              <from>
                <xdr:col>5</xdr:col>
                <xdr:colOff>137160</xdr:colOff>
                <xdr:row>0</xdr:row>
                <xdr:rowOff>144780</xdr:rowOff>
              </from>
              <to>
                <xdr:col>7</xdr:col>
                <xdr:colOff>1120140</xdr:colOff>
                <xdr:row>0</xdr:row>
                <xdr:rowOff>457200</xdr:rowOff>
              </to>
            </anchor>
          </controlPr>
        </control>
      </mc:Choice>
      <mc:Fallback>
        <control shapeId="81923" r:id="rId4" name="CommandButton1"/>
      </mc:Fallback>
    </mc:AlternateContent>
    <mc:AlternateContent xmlns:mc="http://schemas.openxmlformats.org/markup-compatibility/2006">
      <mc:Choice Requires="x14">
        <control shapeId="81922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81922" r:id="rId6" name="ListBox1"/>
      </mc:Fallback>
    </mc:AlternateContent>
    <mc:AlternateContent xmlns:mc="http://schemas.openxmlformats.org/markup-compatibility/2006">
      <mc:Choice Requires="x14">
        <control shapeId="81921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81921" r:id="rId8" name="ComboBox1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FB25-AD76-4314-BF00-EA789F1CA7C0}">
  <sheetPr codeName="Sheet48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539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7" r:id="rId4" name="CommandButton1">
          <controlPr defaultSize="0" autoLine="0" r:id="rId5">
            <anchor moveWithCells="1">
              <from>
                <xdr:col>5</xdr:col>
                <xdr:colOff>137160</xdr:colOff>
                <xdr:row>0</xdr:row>
                <xdr:rowOff>144780</xdr:rowOff>
              </from>
              <to>
                <xdr:col>7</xdr:col>
                <xdr:colOff>1120140</xdr:colOff>
                <xdr:row>0</xdr:row>
                <xdr:rowOff>457200</xdr:rowOff>
              </to>
            </anchor>
          </controlPr>
        </control>
      </mc:Choice>
      <mc:Fallback>
        <control shapeId="82947" r:id="rId4" name="CommandButton1"/>
      </mc:Fallback>
    </mc:AlternateContent>
    <mc:AlternateContent xmlns:mc="http://schemas.openxmlformats.org/markup-compatibility/2006">
      <mc:Choice Requires="x14">
        <control shapeId="82946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82946" r:id="rId6" name="ListBox1"/>
      </mc:Fallback>
    </mc:AlternateContent>
    <mc:AlternateContent xmlns:mc="http://schemas.openxmlformats.org/markup-compatibility/2006">
      <mc:Choice Requires="x14">
        <control shapeId="82945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82945" r:id="rId8" name="ComboBox1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F147-52C5-452E-81F2-012803170C39}">
  <sheetPr codeName="Sheet49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540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3" r:id="rId4" name="ComboBox1">
          <controlPr defaultSize="0" autoLine="0" r:id="rId5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84993" r:id="rId4" name="ComboBox1"/>
      </mc:Fallback>
    </mc:AlternateContent>
    <mc:AlternateContent xmlns:mc="http://schemas.openxmlformats.org/markup-compatibility/2006">
      <mc:Choice Requires="x14">
        <control shapeId="84994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84994" r:id="rId6" name="ListBox1"/>
      </mc:Fallback>
    </mc:AlternateContent>
    <mc:AlternateContent xmlns:mc="http://schemas.openxmlformats.org/markup-compatibility/2006">
      <mc:Choice Requires="x14">
        <control shapeId="84995" r:id="rId8" name="CommandButton1">
          <controlPr defaultSize="0" autoLine="0" r:id="rId9">
            <anchor moveWithCells="1">
              <from>
                <xdr:col>5</xdr:col>
                <xdr:colOff>137160</xdr:colOff>
                <xdr:row>0</xdr:row>
                <xdr:rowOff>144780</xdr:rowOff>
              </from>
              <to>
                <xdr:col>7</xdr:col>
                <xdr:colOff>1120140</xdr:colOff>
                <xdr:row>0</xdr:row>
                <xdr:rowOff>457200</xdr:rowOff>
              </to>
            </anchor>
          </controlPr>
        </control>
      </mc:Choice>
      <mc:Fallback>
        <control shapeId="84995" r:id="rId8" name="CommandButton1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A229-5960-47C6-9BD8-60234E5C4A06}">
  <sheetPr codeName="Sheet50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541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89" r:id="rId4" name="ComboBox1">
          <controlPr defaultSize="0" autoLine="0" r:id="rId5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89089" r:id="rId4" name="ComboBox1"/>
      </mc:Fallback>
    </mc:AlternateContent>
    <mc:AlternateContent xmlns:mc="http://schemas.openxmlformats.org/markup-compatibility/2006">
      <mc:Choice Requires="x14">
        <control shapeId="89090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89090" r:id="rId6" name="ListBox1"/>
      </mc:Fallback>
    </mc:AlternateContent>
    <mc:AlternateContent xmlns:mc="http://schemas.openxmlformats.org/markup-compatibility/2006">
      <mc:Choice Requires="x14">
        <control shapeId="89091" r:id="rId8" name="CommandButton1">
          <controlPr defaultSize="0" autoLine="0" r:id="rId9">
            <anchor moveWithCells="1">
              <from>
                <xdr:col>5</xdr:col>
                <xdr:colOff>137160</xdr:colOff>
                <xdr:row>0</xdr:row>
                <xdr:rowOff>144780</xdr:rowOff>
              </from>
              <to>
                <xdr:col>7</xdr:col>
                <xdr:colOff>1120140</xdr:colOff>
                <xdr:row>0</xdr:row>
                <xdr:rowOff>457200</xdr:rowOff>
              </to>
            </anchor>
          </controlPr>
        </control>
      </mc:Choice>
      <mc:Fallback>
        <control shapeId="89091" r:id="rId8" name="CommandButton1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D24-E05E-4915-AA6A-8552D1CFDB9B}">
  <sheetPr codeName="Sheet51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542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3" r:id="rId4" name="ComboBox1">
          <controlPr defaultSize="0" autoLine="0" r:id="rId5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90113" r:id="rId4" name="ComboBox1"/>
      </mc:Fallback>
    </mc:AlternateContent>
    <mc:AlternateContent xmlns:mc="http://schemas.openxmlformats.org/markup-compatibility/2006">
      <mc:Choice Requires="x14">
        <control shapeId="90114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90114" r:id="rId6" name="ListBox1"/>
      </mc:Fallback>
    </mc:AlternateContent>
    <mc:AlternateContent xmlns:mc="http://schemas.openxmlformats.org/markup-compatibility/2006">
      <mc:Choice Requires="x14">
        <control shapeId="90115" r:id="rId8" name="CommandButton1">
          <controlPr defaultSize="0" autoLine="0" r:id="rId9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90115" r:id="rId8" name="CommandButton1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3721B-588B-4633-8CC3-F3FC57447547}">
  <sheetPr codeName="Sheet52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543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7" r:id="rId4" name="ComboBox1">
          <controlPr defaultSize="0" autoLine="0" r:id="rId5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91137" r:id="rId4" name="ComboBox1"/>
      </mc:Fallback>
    </mc:AlternateContent>
    <mc:AlternateContent xmlns:mc="http://schemas.openxmlformats.org/markup-compatibility/2006">
      <mc:Choice Requires="x14">
        <control shapeId="91138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91138" r:id="rId6" name="ListBox1"/>
      </mc:Fallback>
    </mc:AlternateContent>
    <mc:AlternateContent xmlns:mc="http://schemas.openxmlformats.org/markup-compatibility/2006">
      <mc:Choice Requires="x14">
        <control shapeId="91139" r:id="rId8" name="CommandButton1">
          <controlPr defaultSize="0" autoLine="0" r:id="rId9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91139" r:id="rId8" name="CommandButton1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14BE-48A6-4C8F-8CC3-E35C0CFF1649}">
  <sheetPr codeName="Sheet53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35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1" r:id="rId4" name="ComboBox1">
          <controlPr defaultSize="0" autoLine="0" r:id="rId5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92161" r:id="rId4" name="ComboBox1"/>
      </mc:Fallback>
    </mc:AlternateContent>
    <mc:AlternateContent xmlns:mc="http://schemas.openxmlformats.org/markup-compatibility/2006">
      <mc:Choice Requires="x14">
        <control shapeId="92162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92162" r:id="rId6" name="ListBox1"/>
      </mc:Fallback>
    </mc:AlternateContent>
    <mc:AlternateContent xmlns:mc="http://schemas.openxmlformats.org/markup-compatibility/2006">
      <mc:Choice Requires="x14">
        <control shapeId="92163" r:id="rId8" name="CommandButton1">
          <controlPr defaultSize="0" autoLine="0" r:id="rId9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92163" r:id="rId8" name="CommandButton1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A67D-BF99-477A-BF2B-461E5826CCD2}">
  <sheetPr codeName="Sheet54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544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5" r:id="rId4" name="ComboBox1">
          <controlPr defaultSize="0" autoLine="0" r:id="rId5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93185" r:id="rId4" name="ComboBox1"/>
      </mc:Fallback>
    </mc:AlternateContent>
    <mc:AlternateContent xmlns:mc="http://schemas.openxmlformats.org/markup-compatibility/2006">
      <mc:Choice Requires="x14">
        <control shapeId="93186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93186" r:id="rId6" name="ListBox1"/>
      </mc:Fallback>
    </mc:AlternateContent>
    <mc:AlternateContent xmlns:mc="http://schemas.openxmlformats.org/markup-compatibility/2006">
      <mc:Choice Requires="x14">
        <control shapeId="93187" r:id="rId8" name="CommandButton1">
          <controlPr defaultSize="0" autoLine="0" r:id="rId9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93187" r:id="rId8" name="CommandButton1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6013-E124-4201-8F59-D7B65A3268FB}">
  <sheetPr codeName="Sheet55"/>
  <dimension ref="A1:M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9" width="24" style="147" customWidth="1"/>
    <col min="10" max="10" width="10.3984375" style="146" customWidth="1"/>
    <col min="11" max="16384" width="9" style="147"/>
  </cols>
  <sheetData>
    <row r="1" spans="1:13" s="154" customFormat="1" ht="47.25" customHeight="1" x14ac:dyDescent="0.3">
      <c r="A1" s="150"/>
      <c r="B1" s="151"/>
      <c r="C1" s="150" t="s">
        <v>513</v>
      </c>
      <c r="F1" s="150"/>
      <c r="G1" s="151"/>
      <c r="H1" s="150"/>
      <c r="I1" s="178" t="s">
        <v>546</v>
      </c>
      <c r="J1" s="179"/>
      <c r="K1" s="179"/>
      <c r="L1" s="177"/>
      <c r="M1" s="177"/>
    </row>
    <row r="2" spans="1:13" s="154" customFormat="1" ht="1.2" customHeight="1" x14ac:dyDescent="0.3">
      <c r="A2" s="150"/>
      <c r="B2" s="151"/>
      <c r="C2" s="150"/>
      <c r="F2" s="151"/>
      <c r="G2" s="151"/>
      <c r="H2" s="151"/>
      <c r="I2" s="151"/>
      <c r="J2" s="156"/>
    </row>
    <row r="3" spans="1:13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7" t="s">
        <v>545</v>
      </c>
      <c r="J3" s="162" t="s">
        <v>315</v>
      </c>
    </row>
    <row r="5" spans="1:13" ht="18" customHeight="1" x14ac:dyDescent="0.3">
      <c r="J5" s="149"/>
    </row>
    <row r="6" spans="1:13" ht="18" customHeight="1" x14ac:dyDescent="0.3">
      <c r="J6" s="149"/>
    </row>
    <row r="16" spans="1:13" ht="18" customHeight="1" x14ac:dyDescent="0.3">
      <c r="B16" s="154"/>
      <c r="C16" s="146"/>
    </row>
  </sheetData>
  <sheetProtection sheet="1" formatCells="0" formatColumns="0" autoFilter="0"/>
  <autoFilter ref="A3:J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4209" r:id="rId4" name="ComboBox1">
          <controlPr defaultSize="0" autoLine="0" r:id="rId5">
            <anchor moveWithCells="1">
              <from>
                <xdr:col>9</xdr:col>
                <xdr:colOff>152400</xdr:colOff>
                <xdr:row>10</xdr:row>
                <xdr:rowOff>137160</xdr:rowOff>
              </from>
              <to>
                <xdr:col>10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94209" r:id="rId4" name="ComboBox1"/>
      </mc:Fallback>
    </mc:AlternateContent>
    <mc:AlternateContent xmlns:mc="http://schemas.openxmlformats.org/markup-compatibility/2006">
      <mc:Choice Requires="x14">
        <control shapeId="94210" r:id="rId6" name="ListBox1">
          <controlPr defaultSize="0" autoLine="0" r:id="rId7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94210" r:id="rId6" name="ListBox1"/>
      </mc:Fallback>
    </mc:AlternateContent>
    <mc:AlternateContent xmlns:mc="http://schemas.openxmlformats.org/markup-compatibility/2006">
      <mc:Choice Requires="x14">
        <control shapeId="94211" r:id="rId8" name="CommandButton1">
          <controlPr defaultSize="0" autoLine="0" r:id="rId9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94211" r:id="rId8" name="CommandButton1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AF04-1060-4648-83F4-C58CA112F40C}">
  <sheetPr codeName="Sheet56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547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5233" r:id="rId4" name="ComboBox1">
          <controlPr defaultSize="0" autoLine="0" r:id="rId5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95233" r:id="rId4" name="ComboBox1"/>
      </mc:Fallback>
    </mc:AlternateContent>
    <mc:AlternateContent xmlns:mc="http://schemas.openxmlformats.org/markup-compatibility/2006">
      <mc:Choice Requires="x14">
        <control shapeId="95234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95234" r:id="rId6" name="ListBox1"/>
      </mc:Fallback>
    </mc:AlternateContent>
    <mc:AlternateContent xmlns:mc="http://schemas.openxmlformats.org/markup-compatibility/2006">
      <mc:Choice Requires="x14">
        <control shapeId="95235" r:id="rId8" name="CommandButton1">
          <controlPr defaultSize="0" autoLine="0" r:id="rId9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95235" r:id="rId8" name="CommandButton1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4FB1-1228-40F8-B4F3-CDE032443D1D}">
  <sheetPr codeName="Sheet57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548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6257" r:id="rId4" name="ComboBox1">
          <controlPr defaultSize="0" autoLine="0" r:id="rId5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96257" r:id="rId4" name="ComboBox1"/>
      </mc:Fallback>
    </mc:AlternateContent>
    <mc:AlternateContent xmlns:mc="http://schemas.openxmlformats.org/markup-compatibility/2006">
      <mc:Choice Requires="x14">
        <control shapeId="96258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96258" r:id="rId6" name="ListBox1"/>
      </mc:Fallback>
    </mc:AlternateContent>
    <mc:AlternateContent xmlns:mc="http://schemas.openxmlformats.org/markup-compatibility/2006">
      <mc:Choice Requires="x14">
        <control shapeId="96259" r:id="rId8" name="CommandButton1">
          <controlPr defaultSize="0" autoLine="0" r:id="rId9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96259" r:id="rId8" name="CommandButton1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9932-DC9F-4F63-A2BF-285FBD260124}">
  <sheetPr codeName="Sheet58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549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7281" r:id="rId4" name="ComboBox1">
          <controlPr defaultSize="0" autoLine="0" r:id="rId5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97281" r:id="rId4" name="ComboBox1"/>
      </mc:Fallback>
    </mc:AlternateContent>
    <mc:AlternateContent xmlns:mc="http://schemas.openxmlformats.org/markup-compatibility/2006">
      <mc:Choice Requires="x14">
        <control shapeId="97282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97282" r:id="rId6" name="ListBox1"/>
      </mc:Fallback>
    </mc:AlternateContent>
    <mc:AlternateContent xmlns:mc="http://schemas.openxmlformats.org/markup-compatibility/2006">
      <mc:Choice Requires="x14">
        <control shapeId="97283" r:id="rId8" name="CommandButton1">
          <controlPr defaultSize="0" autoLine="0" r:id="rId9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97283" r:id="rId8" name="CommandButton1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26E9-6E9F-4CDA-8BF9-A4A8CAAF239B}">
  <sheetPr codeName="Sheet59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550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9331" r:id="rId4" name="CommandButton1">
          <controlPr defaultSize="0" autoLine="0" r:id="rId5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99331" r:id="rId4" name="CommandButton1"/>
      </mc:Fallback>
    </mc:AlternateContent>
    <mc:AlternateContent xmlns:mc="http://schemas.openxmlformats.org/markup-compatibility/2006">
      <mc:Choice Requires="x14">
        <control shapeId="99330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99330" r:id="rId6" name="ListBox1"/>
      </mc:Fallback>
    </mc:AlternateContent>
    <mc:AlternateContent xmlns:mc="http://schemas.openxmlformats.org/markup-compatibility/2006">
      <mc:Choice Requires="x14">
        <control shapeId="99329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99329" r:id="rId8" name="ComboBox1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8ACC-FB40-43F8-94D5-7CE0A26E1238}">
  <sheetPr codeName="Sheet60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551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0355" r:id="rId4" name="CommandButton1">
          <controlPr defaultSize="0" autoLine="0" r:id="rId5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100355" r:id="rId4" name="CommandButton1"/>
      </mc:Fallback>
    </mc:AlternateContent>
    <mc:AlternateContent xmlns:mc="http://schemas.openxmlformats.org/markup-compatibility/2006">
      <mc:Choice Requires="x14">
        <control shapeId="100354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100354" r:id="rId6" name="ListBox1"/>
      </mc:Fallback>
    </mc:AlternateContent>
    <mc:AlternateContent xmlns:mc="http://schemas.openxmlformats.org/markup-compatibility/2006">
      <mc:Choice Requires="x14">
        <control shapeId="100353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100353" r:id="rId8" name="ComboBox1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B702-BE87-4FB8-ACE7-CB0F301D0E7C}">
  <sheetPr codeName="Sheet61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552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51" r:id="rId4" name="CommandButton1">
          <controlPr defaultSize="0" autoLine="0" r:id="rId5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104451" r:id="rId4" name="CommandButton1"/>
      </mc:Fallback>
    </mc:AlternateContent>
    <mc:AlternateContent xmlns:mc="http://schemas.openxmlformats.org/markup-compatibility/2006">
      <mc:Choice Requires="x14">
        <control shapeId="104450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104450" r:id="rId6" name="ListBox1"/>
      </mc:Fallback>
    </mc:AlternateContent>
    <mc:AlternateContent xmlns:mc="http://schemas.openxmlformats.org/markup-compatibility/2006">
      <mc:Choice Requires="x14">
        <control shapeId="104449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104449" r:id="rId8" name="ComboBox1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2D8B-C578-4384-8D59-292100BE920A}">
  <sheetPr codeName="Sheet62"/>
  <dimension ref="A1:T15"/>
  <sheetViews>
    <sheetView topLeftCell="B1" workbookViewId="0">
      <selection activeCell="P9" sqref="P9"/>
    </sheetView>
  </sheetViews>
  <sheetFormatPr defaultColWidth="9" defaultRowHeight="18" customHeight="1" x14ac:dyDescent="0.3"/>
  <cols>
    <col min="1" max="1" width="16.5" style="147" hidden="1" customWidth="1"/>
    <col min="2" max="2" width="9" style="147"/>
    <col min="3" max="3" width="11.69921875" style="147" hidden="1" customWidth="1"/>
    <col min="4" max="4" width="13.8984375" style="147" customWidth="1"/>
    <col min="5" max="6" width="9" style="147"/>
    <col min="7" max="7" width="9" style="147" hidden="1" customWidth="1"/>
    <col min="8" max="8" width="18.09765625" style="147" customWidth="1"/>
    <col min="9" max="10" width="9" style="147"/>
    <col min="11" max="12" width="16.5" style="147" hidden="1" customWidth="1"/>
    <col min="13" max="13" width="29.09765625" style="155" hidden="1" customWidth="1"/>
    <col min="14" max="14" width="10.8984375" style="148" hidden="1" customWidth="1"/>
    <col min="15" max="15" width="16.5" style="147" customWidth="1"/>
    <col min="16" max="16" width="23.59765625" style="147" customWidth="1"/>
    <col min="17" max="17" width="12" style="147" bestFit="1" customWidth="1"/>
    <col min="18" max="18" width="19.3984375" style="147" customWidth="1"/>
    <col min="19" max="19" width="17.19921875" style="147" bestFit="1" customWidth="1"/>
    <col min="20" max="20" width="10.3984375" style="146" customWidth="1"/>
    <col min="21" max="16384" width="9" style="147"/>
  </cols>
  <sheetData>
    <row r="1" spans="1:20" s="154" customFormat="1" ht="47.25" customHeight="1" x14ac:dyDescent="0.3">
      <c r="B1" s="180"/>
      <c r="D1" s="180" t="s">
        <v>558</v>
      </c>
      <c r="M1" s="150"/>
      <c r="N1" s="150"/>
      <c r="P1" s="150"/>
      <c r="Q1" s="150"/>
      <c r="R1" s="231" t="s">
        <v>559</v>
      </c>
      <c r="S1" s="231"/>
      <c r="T1" s="231"/>
    </row>
    <row r="2" spans="1:20" s="181" customFormat="1" ht="22.8" x14ac:dyDescent="0.45">
      <c r="B2" s="227" t="s">
        <v>426</v>
      </c>
      <c r="C2" s="227"/>
      <c r="D2" s="227"/>
      <c r="F2" s="227" t="s">
        <v>321</v>
      </c>
      <c r="G2" s="227"/>
      <c r="H2" s="227"/>
      <c r="I2" s="227"/>
      <c r="J2" s="211"/>
      <c r="K2" s="211"/>
      <c r="M2" s="182"/>
      <c r="N2" s="227" t="s">
        <v>560</v>
      </c>
      <c r="O2" s="227"/>
      <c r="P2" s="227"/>
      <c r="Q2" s="227"/>
      <c r="R2" s="227"/>
      <c r="S2" s="227"/>
      <c r="T2" s="227"/>
    </row>
    <row r="3" spans="1:20" s="175" customFormat="1" ht="40.200000000000003" customHeight="1" x14ac:dyDescent="0.45">
      <c r="A3" s="212" t="s">
        <v>553</v>
      </c>
      <c r="B3" s="213" t="s">
        <v>274</v>
      </c>
      <c r="C3" s="214" t="s">
        <v>433</v>
      </c>
      <c r="D3" s="215" t="s">
        <v>434</v>
      </c>
      <c r="E3" s="216"/>
      <c r="F3" s="213" t="s">
        <v>275</v>
      </c>
      <c r="G3" s="217" t="s">
        <v>433</v>
      </c>
      <c r="H3" s="215" t="s">
        <v>435</v>
      </c>
      <c r="I3" s="213" t="s">
        <v>274</v>
      </c>
      <c r="J3" s="218"/>
      <c r="K3" s="212" t="s">
        <v>419</v>
      </c>
      <c r="L3" s="212" t="s">
        <v>405</v>
      </c>
      <c r="M3" s="153" t="s">
        <v>82</v>
      </c>
      <c r="N3" s="162" t="s">
        <v>1</v>
      </c>
      <c r="O3" s="159" t="s">
        <v>557</v>
      </c>
      <c r="P3" s="159" t="s">
        <v>556</v>
      </c>
      <c r="Q3" s="159" t="s">
        <v>413</v>
      </c>
      <c r="R3" s="159" t="s">
        <v>554</v>
      </c>
      <c r="S3" s="159" t="s">
        <v>555</v>
      </c>
      <c r="T3" s="162" t="s">
        <v>315</v>
      </c>
    </row>
    <row r="4" spans="1:20" ht="18" customHeight="1" x14ac:dyDescent="0.45">
      <c r="T4" s="149"/>
    </row>
    <row r="5" spans="1:20" ht="18" customHeight="1" x14ac:dyDescent="0.45">
      <c r="T5" s="149"/>
    </row>
    <row r="15" spans="1:20" ht="18" customHeight="1" x14ac:dyDescent="0.3">
      <c r="M15" s="154"/>
      <c r="N15" s="146"/>
    </row>
  </sheetData>
  <sheetProtection formatCells="0" formatColumns="0" autoFilter="0"/>
  <mergeCells count="4">
    <mergeCell ref="R1:T1"/>
    <mergeCell ref="B2:D2"/>
    <mergeCell ref="F2:I2"/>
    <mergeCell ref="N2:T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5" r:id="rId4" name="CommandButton1">
          <controlPr defaultSize="0" autoLine="0" r:id="rId5">
            <anchor moveWithCells="1">
              <from>
                <xdr:col>7</xdr:col>
                <xdr:colOff>83820</xdr:colOff>
                <xdr:row>0</xdr:row>
                <xdr:rowOff>160020</xdr:rowOff>
              </from>
              <to>
                <xdr:col>9</xdr:col>
                <xdr:colOff>76200</xdr:colOff>
                <xdr:row>0</xdr:row>
                <xdr:rowOff>472440</xdr:rowOff>
              </to>
            </anchor>
          </controlPr>
        </control>
      </mc:Choice>
      <mc:Fallback>
        <control shapeId="105475" r:id="rId4" name="CommandButton1"/>
      </mc:Fallback>
    </mc:AlternateContent>
    <mc:AlternateContent xmlns:mc="http://schemas.openxmlformats.org/markup-compatibility/2006">
      <mc:Choice Requires="x14">
        <control shapeId="105474" r:id="rId6" name="ListBox1">
          <controlPr defaultSize="0" autoLine="0" r:id="rId7">
            <anchor moveWithCells="1">
              <from>
                <xdr:col>19</xdr:col>
                <xdr:colOff>0</xdr:colOff>
                <xdr:row>3</xdr:row>
                <xdr:rowOff>0</xdr:rowOff>
              </from>
              <to>
                <xdr:col>21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105474" r:id="rId6" name="ListBox1"/>
      </mc:Fallback>
    </mc:AlternateContent>
    <mc:AlternateContent xmlns:mc="http://schemas.openxmlformats.org/markup-compatibility/2006">
      <mc:Choice Requires="x14">
        <control shapeId="105473" r:id="rId8" name="ComboBox1">
          <controlPr defaultSize="0" autoLine="0" r:id="rId9">
            <anchor moveWithCells="1">
              <from>
                <xdr:col>19</xdr:col>
                <xdr:colOff>152400</xdr:colOff>
                <xdr:row>9</xdr:row>
                <xdr:rowOff>137160</xdr:rowOff>
              </from>
              <to>
                <xdr:col>20</xdr:col>
                <xdr:colOff>373380</xdr:colOff>
                <xdr:row>10</xdr:row>
                <xdr:rowOff>167640</xdr:rowOff>
              </to>
            </anchor>
          </controlPr>
        </control>
      </mc:Choice>
      <mc:Fallback>
        <control shapeId="105473" r:id="rId8" name="ComboBox1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1558-D482-45EA-8BBD-A2057B5A5F24}">
  <sheetPr codeName="Sheet63"/>
  <dimension ref="A1:M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9" width="24" style="147" customWidth="1"/>
    <col min="10" max="10" width="10.3984375" style="146" customWidth="1"/>
    <col min="11" max="16384" width="9" style="147"/>
  </cols>
  <sheetData>
    <row r="1" spans="1:13" s="154" customFormat="1" ht="47.25" customHeight="1" x14ac:dyDescent="0.3">
      <c r="A1" s="150"/>
      <c r="B1" s="151"/>
      <c r="C1" s="150" t="s">
        <v>561</v>
      </c>
      <c r="F1" s="150"/>
      <c r="G1" s="151"/>
      <c r="H1" s="150"/>
      <c r="I1" s="178" t="s">
        <v>562</v>
      </c>
      <c r="J1" s="179"/>
      <c r="K1" s="179"/>
      <c r="L1" s="177"/>
      <c r="M1" s="177"/>
    </row>
    <row r="2" spans="1:13" s="154" customFormat="1" ht="1.2" customHeight="1" x14ac:dyDescent="0.3">
      <c r="A2" s="150"/>
      <c r="B2" s="151"/>
      <c r="C2" s="150"/>
      <c r="F2" s="151"/>
      <c r="G2" s="151"/>
      <c r="H2" s="151"/>
      <c r="I2" s="151"/>
      <c r="J2" s="156"/>
    </row>
    <row r="3" spans="1:13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7" t="s">
        <v>561</v>
      </c>
      <c r="J3" s="162" t="s">
        <v>315</v>
      </c>
    </row>
    <row r="5" spans="1:13" ht="18" customHeight="1" x14ac:dyDescent="0.3">
      <c r="J5" s="149"/>
    </row>
    <row r="6" spans="1:13" ht="18" customHeight="1" x14ac:dyDescent="0.3">
      <c r="J6" s="149"/>
    </row>
    <row r="16" spans="1:13" ht="18" customHeight="1" x14ac:dyDescent="0.3">
      <c r="B16" s="154"/>
      <c r="C16" s="146"/>
    </row>
  </sheetData>
  <sheetProtection sheet="1" formatCells="0" formatColumns="0" autoFilter="0"/>
  <autoFilter ref="A3:J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6499" r:id="rId4" name="CommandButton1">
          <controlPr defaultSize="0" autoLine="0" r:id="rId5">
            <anchor moveWithCells="1">
              <from>
                <xdr:col>5</xdr:col>
                <xdr:colOff>373380</xdr:colOff>
                <xdr:row>0</xdr:row>
                <xdr:rowOff>144780</xdr:rowOff>
              </from>
              <to>
                <xdr:col>7</xdr:col>
                <xdr:colOff>1356360</xdr:colOff>
                <xdr:row>0</xdr:row>
                <xdr:rowOff>457200</xdr:rowOff>
              </to>
            </anchor>
          </controlPr>
        </control>
      </mc:Choice>
      <mc:Fallback>
        <control shapeId="106499" r:id="rId4" name="CommandButton1"/>
      </mc:Fallback>
    </mc:AlternateContent>
    <mc:AlternateContent xmlns:mc="http://schemas.openxmlformats.org/markup-compatibility/2006">
      <mc:Choice Requires="x14">
        <control shapeId="106498" r:id="rId6" name="ListBox1">
          <controlPr defaultSize="0" autoLine="0" r:id="rId7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106498" r:id="rId6" name="ListBox1"/>
      </mc:Fallback>
    </mc:AlternateContent>
    <mc:AlternateContent xmlns:mc="http://schemas.openxmlformats.org/markup-compatibility/2006">
      <mc:Choice Requires="x14">
        <control shapeId="106497" r:id="rId8" name="ComboBox1">
          <controlPr defaultSize="0" autoLine="0" r:id="rId9">
            <anchor moveWithCells="1">
              <from>
                <xdr:col>9</xdr:col>
                <xdr:colOff>152400</xdr:colOff>
                <xdr:row>10</xdr:row>
                <xdr:rowOff>137160</xdr:rowOff>
              </from>
              <to>
                <xdr:col>10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106497" r:id="rId8" name="ComboBox1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3267-7FD7-4276-BE30-3C785A1BD28F}">
  <sheetPr codeName="Sheet64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563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7523" r:id="rId4" name="CommandButton1">
          <controlPr defaultSize="0" autoLine="0" r:id="rId5">
            <anchor moveWithCells="1">
              <from>
                <xdr:col>7</xdr:col>
                <xdr:colOff>60960</xdr:colOff>
                <xdr:row>0</xdr:row>
                <xdr:rowOff>152400</xdr:rowOff>
              </from>
              <to>
                <xdr:col>8</xdr:col>
                <xdr:colOff>289560</xdr:colOff>
                <xdr:row>0</xdr:row>
                <xdr:rowOff>464820</xdr:rowOff>
              </to>
            </anchor>
          </controlPr>
        </control>
      </mc:Choice>
      <mc:Fallback>
        <control shapeId="107523" r:id="rId4" name="CommandButton1"/>
      </mc:Fallback>
    </mc:AlternateContent>
    <mc:AlternateContent xmlns:mc="http://schemas.openxmlformats.org/markup-compatibility/2006">
      <mc:Choice Requires="x14">
        <control shapeId="107522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107522" r:id="rId6" name="ListBox1"/>
      </mc:Fallback>
    </mc:AlternateContent>
    <mc:AlternateContent xmlns:mc="http://schemas.openxmlformats.org/markup-compatibility/2006">
      <mc:Choice Requires="x14">
        <control shapeId="107521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107521" r:id="rId8" name="ComboBox1"/>
      </mc:Fallback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394DA-FCF0-4DCD-96E4-690CC41C45EC}">
  <sheetPr codeName="Sheet65"/>
  <dimension ref="A1:L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564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8547" r:id="rId4" name="CommandButton1">
          <controlPr defaultSize="0" autoLine="0" r:id="rId5">
            <anchor moveWithCells="1">
              <from>
                <xdr:col>7</xdr:col>
                <xdr:colOff>60960</xdr:colOff>
                <xdr:row>0</xdr:row>
                <xdr:rowOff>152400</xdr:rowOff>
              </from>
              <to>
                <xdr:col>8</xdr:col>
                <xdr:colOff>289560</xdr:colOff>
                <xdr:row>0</xdr:row>
                <xdr:rowOff>464820</xdr:rowOff>
              </to>
            </anchor>
          </controlPr>
        </control>
      </mc:Choice>
      <mc:Fallback>
        <control shapeId="108547" r:id="rId4" name="CommandButton1"/>
      </mc:Fallback>
    </mc:AlternateContent>
    <mc:AlternateContent xmlns:mc="http://schemas.openxmlformats.org/markup-compatibility/2006">
      <mc:Choice Requires="x14">
        <control shapeId="108546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108546" r:id="rId6" name="ListBox1"/>
      </mc:Fallback>
    </mc:AlternateContent>
    <mc:AlternateContent xmlns:mc="http://schemas.openxmlformats.org/markup-compatibility/2006">
      <mc:Choice Requires="x14">
        <control shapeId="108545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108545" r:id="rId8" name="ComboBox1"/>
      </mc:Fallback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1EBC-6960-4692-9004-ECAFEF6D46A6}">
  <sheetPr codeName="Sheet66"/>
  <dimension ref="A1:L16"/>
  <sheetViews>
    <sheetView topLeftCell="C1" workbookViewId="0">
      <selection activeCell="W19" sqref="W19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565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9571" r:id="rId4" name="CommandButton1">
          <controlPr defaultSize="0" autoLine="0" r:id="rId5">
            <anchor moveWithCells="1">
              <from>
                <xdr:col>7</xdr:col>
                <xdr:colOff>60960</xdr:colOff>
                <xdr:row>0</xdr:row>
                <xdr:rowOff>152400</xdr:rowOff>
              </from>
              <to>
                <xdr:col>8</xdr:col>
                <xdr:colOff>289560</xdr:colOff>
                <xdr:row>0</xdr:row>
                <xdr:rowOff>464820</xdr:rowOff>
              </to>
            </anchor>
          </controlPr>
        </control>
      </mc:Choice>
      <mc:Fallback>
        <control shapeId="109571" r:id="rId4" name="CommandButton1"/>
      </mc:Fallback>
    </mc:AlternateContent>
    <mc:AlternateContent xmlns:mc="http://schemas.openxmlformats.org/markup-compatibility/2006">
      <mc:Choice Requires="x14">
        <control shapeId="109570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109570" r:id="rId6" name="ListBox1"/>
      </mc:Fallback>
    </mc:AlternateContent>
    <mc:AlternateContent xmlns:mc="http://schemas.openxmlformats.org/markup-compatibility/2006">
      <mc:Choice Requires="x14">
        <control shapeId="109569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109569" r:id="rId8" name="ComboBox1"/>
      </mc:Fallback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F990-F3BF-4328-850D-8F3DAC613193}">
  <sheetPr codeName="Sheet67"/>
  <dimension ref="A1:M16"/>
  <sheetViews>
    <sheetView topLeftCell="C1" workbookViewId="0">
      <selection activeCell="D1" sqref="D1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9" width="24" style="147" customWidth="1"/>
    <col min="10" max="10" width="10.3984375" style="146" customWidth="1"/>
    <col min="11" max="16384" width="9" style="147"/>
  </cols>
  <sheetData>
    <row r="1" spans="1:13" s="154" customFormat="1" ht="47.25" customHeight="1" x14ac:dyDescent="0.3">
      <c r="A1" s="150"/>
      <c r="B1" s="151"/>
      <c r="C1" s="150" t="s">
        <v>566</v>
      </c>
      <c r="F1" s="150"/>
      <c r="G1" s="151"/>
      <c r="H1" s="150"/>
      <c r="I1" s="178" t="s">
        <v>567</v>
      </c>
      <c r="J1" s="179"/>
      <c r="K1" s="179"/>
      <c r="L1" s="177"/>
      <c r="M1" s="177"/>
    </row>
    <row r="2" spans="1:13" s="154" customFormat="1" ht="1.2" customHeight="1" x14ac:dyDescent="0.3">
      <c r="A2" s="150"/>
      <c r="B2" s="151"/>
      <c r="C2" s="150"/>
      <c r="F2" s="151"/>
      <c r="G2" s="151"/>
      <c r="H2" s="151"/>
      <c r="I2" s="151"/>
      <c r="J2" s="156"/>
    </row>
    <row r="3" spans="1:13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7" t="s">
        <v>568</v>
      </c>
      <c r="J3" s="162" t="s">
        <v>315</v>
      </c>
    </row>
    <row r="5" spans="1:13" ht="18" customHeight="1" x14ac:dyDescent="0.3">
      <c r="J5" s="149"/>
    </row>
    <row r="6" spans="1:13" ht="18" customHeight="1" x14ac:dyDescent="0.3">
      <c r="J6" s="149"/>
    </row>
    <row r="16" spans="1:13" ht="18" customHeight="1" x14ac:dyDescent="0.3">
      <c r="B16" s="154"/>
      <c r="C16" s="146"/>
    </row>
  </sheetData>
  <sheetProtection sheet="1" formatCells="0" formatColumns="0" autoFilter="0"/>
  <autoFilter ref="A3:J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595" r:id="rId4" name="CommandButton1">
          <controlPr defaultSize="0" autoLine="0" r:id="rId5">
            <anchor moveWithCells="1">
              <from>
                <xdr:col>5</xdr:col>
                <xdr:colOff>723900</xdr:colOff>
                <xdr:row>0</xdr:row>
                <xdr:rowOff>152400</xdr:rowOff>
              </from>
              <to>
                <xdr:col>7</xdr:col>
                <xdr:colOff>1706880</xdr:colOff>
                <xdr:row>0</xdr:row>
                <xdr:rowOff>464820</xdr:rowOff>
              </to>
            </anchor>
          </controlPr>
        </control>
      </mc:Choice>
      <mc:Fallback>
        <control shapeId="110595" r:id="rId4" name="CommandButton1"/>
      </mc:Fallback>
    </mc:AlternateContent>
    <mc:AlternateContent xmlns:mc="http://schemas.openxmlformats.org/markup-compatibility/2006">
      <mc:Choice Requires="x14">
        <control shapeId="110594" r:id="rId6" name="ListBox1">
          <controlPr defaultSize="0" autoLine="0" r:id="rId7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110594" r:id="rId6" name="ListBox1"/>
      </mc:Fallback>
    </mc:AlternateContent>
    <mc:AlternateContent xmlns:mc="http://schemas.openxmlformats.org/markup-compatibility/2006">
      <mc:Choice Requires="x14">
        <control shapeId="110593" r:id="rId8" name="ComboBox1">
          <controlPr defaultSize="0" autoLine="0" r:id="rId9">
            <anchor moveWithCells="1">
              <from>
                <xdr:col>9</xdr:col>
                <xdr:colOff>152400</xdr:colOff>
                <xdr:row>10</xdr:row>
                <xdr:rowOff>137160</xdr:rowOff>
              </from>
              <to>
                <xdr:col>10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110593" r:id="rId8" name="ComboBox1"/>
      </mc:Fallback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E4FF-4EE9-4E2F-A9E5-D2A68B0A1D93}">
  <sheetPr codeName="Sheet69"/>
  <dimension ref="A1:AA21"/>
  <sheetViews>
    <sheetView topLeftCell="B1" zoomScaleNormal="100" workbookViewId="0">
      <selection activeCell="Y4" sqref="Y4"/>
    </sheetView>
  </sheetViews>
  <sheetFormatPr defaultColWidth="9" defaultRowHeight="18" customHeight="1" x14ac:dyDescent="0.3"/>
  <cols>
    <col min="1" max="1" width="9.69921875" style="202" hidden="1" customWidth="1"/>
    <col min="2" max="2" width="8.8984375" style="195" customWidth="1"/>
    <col min="3" max="3" width="7.59765625" style="201" hidden="1" customWidth="1"/>
    <col min="4" max="4" width="19.3984375" style="194" customWidth="1"/>
    <col min="5" max="5" width="3.09765625" style="148" customWidth="1"/>
    <col min="6" max="6" width="8.19921875" style="198" customWidth="1"/>
    <col min="7" max="7" width="7.59765625" style="201" hidden="1" customWidth="1"/>
    <col min="8" max="8" width="19.3984375" style="194" customWidth="1"/>
    <col min="9" max="9" width="8.3984375" style="198" customWidth="1"/>
    <col min="10" max="10" width="2.5" style="148" customWidth="1"/>
    <col min="11" max="11" width="11.3984375" style="201" hidden="1" customWidth="1"/>
    <col min="12" max="12" width="8.09765625" style="201" hidden="1" customWidth="1"/>
    <col min="13" max="13" width="12" style="38" hidden="1" customWidth="1"/>
    <col min="14" max="14" width="10.5" style="38" hidden="1" customWidth="1"/>
    <col min="15" max="15" width="13.59765625" style="198" bestFit="1" customWidth="1"/>
    <col min="16" max="16" width="30.8984375" style="194" customWidth="1"/>
    <col min="17" max="17" width="7.59765625" style="198" bestFit="1" customWidth="1"/>
    <col min="18" max="18" width="10" style="147" customWidth="1"/>
    <col min="19" max="19" width="2.09765625" style="146" customWidth="1"/>
    <col min="20" max="20" width="11.69921875" style="201" hidden="1" customWidth="1"/>
    <col min="21" max="21" width="10.69921875" style="201" hidden="1" customWidth="1"/>
    <col min="22" max="22" width="12" style="38" hidden="1" customWidth="1"/>
    <col min="23" max="23" width="10.5" style="38" hidden="1" customWidth="1"/>
    <col min="24" max="24" width="5.69921875" style="198" bestFit="1" customWidth="1"/>
    <col min="25" max="25" width="22.5" style="194" customWidth="1"/>
    <col min="26" max="26" width="13.59765625" style="198" bestFit="1" customWidth="1"/>
    <col min="27" max="27" width="9.59765625" style="147" bestFit="1" customWidth="1"/>
    <col min="28" max="16384" width="9" style="147"/>
  </cols>
  <sheetData>
    <row r="1" spans="1:27" s="161" customFormat="1" ht="36" customHeight="1" x14ac:dyDescent="0.3">
      <c r="A1" s="202"/>
      <c r="B1" s="193" t="s">
        <v>580</v>
      </c>
      <c r="C1" s="197"/>
      <c r="D1" s="206"/>
      <c r="E1" s="155"/>
      <c r="F1" s="204"/>
      <c r="G1" s="197"/>
      <c r="H1" s="206"/>
      <c r="I1" s="204"/>
      <c r="J1" s="155"/>
      <c r="K1" s="197"/>
      <c r="L1" s="197"/>
      <c r="M1" s="24"/>
      <c r="N1" s="24"/>
      <c r="O1" s="204"/>
      <c r="P1" s="206"/>
      <c r="Q1" s="204"/>
      <c r="S1" s="154"/>
      <c r="T1" s="197"/>
      <c r="U1" s="197"/>
      <c r="V1" s="24"/>
      <c r="W1" s="24"/>
      <c r="X1" s="204"/>
      <c r="Y1" s="206"/>
      <c r="Z1" s="204"/>
    </row>
    <row r="2" spans="1:27" s="154" customFormat="1" ht="18" customHeight="1" x14ac:dyDescent="0.3">
      <c r="A2" s="203"/>
      <c r="B2" s="227" t="s">
        <v>426</v>
      </c>
      <c r="C2" s="227"/>
      <c r="D2" s="227"/>
      <c r="E2" s="170"/>
      <c r="F2" s="227" t="s">
        <v>427</v>
      </c>
      <c r="G2" s="227"/>
      <c r="H2" s="227"/>
      <c r="I2" s="227"/>
      <c r="J2" s="170"/>
      <c r="K2" s="203"/>
      <c r="L2" s="203"/>
      <c r="M2" s="172"/>
      <c r="N2" s="226" t="s">
        <v>581</v>
      </c>
      <c r="O2" s="226"/>
      <c r="P2" s="226"/>
      <c r="Q2" s="226"/>
      <c r="R2" s="226"/>
      <c r="T2" s="202"/>
      <c r="U2" s="226" t="s">
        <v>584</v>
      </c>
      <c r="V2" s="226"/>
      <c r="W2" s="226"/>
      <c r="X2" s="226"/>
      <c r="Y2" s="226"/>
      <c r="Z2" s="226"/>
      <c r="AA2" s="226"/>
    </row>
    <row r="3" spans="1:27" s="175" customFormat="1" ht="40.200000000000003" customHeight="1" x14ac:dyDescent="0.45">
      <c r="A3" s="153" t="s">
        <v>432</v>
      </c>
      <c r="B3" s="173" t="s">
        <v>274</v>
      </c>
      <c r="C3" s="153" t="s">
        <v>433</v>
      </c>
      <c r="D3" s="174" t="s">
        <v>434</v>
      </c>
      <c r="F3" s="173" t="s">
        <v>275</v>
      </c>
      <c r="G3" s="153" t="s">
        <v>433</v>
      </c>
      <c r="H3" s="174" t="s">
        <v>435</v>
      </c>
      <c r="I3" s="173" t="s">
        <v>274</v>
      </c>
      <c r="K3" s="157" t="s">
        <v>433</v>
      </c>
      <c r="L3" s="160" t="s">
        <v>405</v>
      </c>
      <c r="M3" s="157" t="s">
        <v>82</v>
      </c>
      <c r="N3" s="160" t="s">
        <v>436</v>
      </c>
      <c r="O3" s="176" t="s">
        <v>582</v>
      </c>
      <c r="P3" s="159" t="s">
        <v>583</v>
      </c>
      <c r="Q3" s="176" t="s">
        <v>275</v>
      </c>
      <c r="R3" s="162" t="s">
        <v>315</v>
      </c>
      <c r="T3" s="157" t="s">
        <v>433</v>
      </c>
      <c r="U3" s="160" t="s">
        <v>405</v>
      </c>
      <c r="V3" s="157" t="s">
        <v>82</v>
      </c>
      <c r="W3" s="160" t="s">
        <v>436</v>
      </c>
      <c r="X3" s="176" t="s">
        <v>585</v>
      </c>
      <c r="Y3" s="159" t="s">
        <v>586</v>
      </c>
      <c r="Z3" s="176" t="s">
        <v>582</v>
      </c>
      <c r="AA3" s="162" t="s">
        <v>315</v>
      </c>
    </row>
    <row r="4" spans="1:27" ht="18" customHeight="1" x14ac:dyDescent="0.3">
      <c r="A4" s="204"/>
      <c r="B4" s="194"/>
      <c r="C4" s="198"/>
      <c r="E4" s="38"/>
      <c r="F4" s="168"/>
      <c r="G4" s="198"/>
      <c r="H4" s="196"/>
      <c r="I4" s="168"/>
      <c r="J4" s="38"/>
      <c r="K4" s="198"/>
      <c r="L4" s="209"/>
      <c r="M4" s="148"/>
      <c r="O4" s="168"/>
      <c r="P4" s="196"/>
      <c r="Q4" s="168"/>
      <c r="R4" s="146"/>
      <c r="S4" s="147"/>
      <c r="T4" s="198"/>
      <c r="U4" s="209"/>
      <c r="V4" s="148"/>
      <c r="X4" s="168"/>
      <c r="Y4" s="196"/>
      <c r="Z4" s="168"/>
      <c r="AA4" s="146"/>
    </row>
    <row r="5" spans="1:27" ht="18" customHeight="1" x14ac:dyDescent="0.45">
      <c r="A5" s="205"/>
      <c r="B5" s="194"/>
      <c r="C5" s="199"/>
      <c r="D5" s="207"/>
      <c r="E5" s="71"/>
      <c r="F5" s="168"/>
      <c r="G5" s="199"/>
      <c r="H5" s="207"/>
      <c r="I5" s="168"/>
      <c r="J5" s="71"/>
      <c r="K5" s="199"/>
      <c r="L5" s="209"/>
      <c r="M5" s="169"/>
      <c r="N5" s="71"/>
      <c r="O5" s="168"/>
      <c r="P5" s="207"/>
      <c r="Q5" s="168"/>
      <c r="R5" s="149"/>
      <c r="S5" s="147"/>
      <c r="T5" s="199"/>
      <c r="U5" s="209"/>
      <c r="V5" s="169"/>
      <c r="W5" s="71"/>
      <c r="X5" s="168"/>
      <c r="Y5" s="207"/>
      <c r="Z5" s="168"/>
      <c r="AA5" s="149"/>
    </row>
    <row r="6" spans="1:27" ht="18" customHeight="1" x14ac:dyDescent="0.3">
      <c r="B6" s="194"/>
      <c r="C6" s="198"/>
      <c r="D6" s="196"/>
      <c r="E6" s="38"/>
      <c r="F6" s="168"/>
      <c r="G6" s="198"/>
      <c r="H6" s="196"/>
      <c r="I6" s="168"/>
      <c r="J6" s="38"/>
      <c r="K6" s="198"/>
      <c r="L6" s="209"/>
      <c r="M6" s="148"/>
      <c r="O6" s="168"/>
      <c r="P6" s="196"/>
      <c r="Q6" s="168"/>
      <c r="R6" s="149"/>
      <c r="S6" s="147"/>
      <c r="T6" s="198"/>
      <c r="U6" s="209"/>
      <c r="V6" s="148"/>
      <c r="X6" s="168"/>
      <c r="Y6" s="196"/>
      <c r="Z6" s="168"/>
      <c r="AA6" s="149"/>
    </row>
    <row r="7" spans="1:27" ht="18" customHeight="1" x14ac:dyDescent="0.3">
      <c r="B7" s="194"/>
      <c r="C7" s="198"/>
      <c r="D7" s="196"/>
      <c r="E7" s="38"/>
      <c r="F7" s="168"/>
      <c r="G7" s="198"/>
      <c r="H7" s="196"/>
      <c r="I7" s="168"/>
      <c r="J7" s="38"/>
      <c r="K7" s="198"/>
      <c r="L7" s="209"/>
      <c r="M7" s="148"/>
      <c r="O7" s="168"/>
      <c r="P7" s="196"/>
      <c r="Q7" s="168"/>
      <c r="R7" s="146"/>
      <c r="S7" s="147"/>
      <c r="T7" s="198"/>
      <c r="U7" s="209"/>
      <c r="V7" s="148"/>
      <c r="X7" s="168"/>
      <c r="Y7" s="196"/>
      <c r="Z7" s="168"/>
      <c r="AA7" s="146"/>
    </row>
    <row r="8" spans="1:27" ht="18" customHeight="1" x14ac:dyDescent="0.3">
      <c r="B8" s="194"/>
      <c r="C8" s="198"/>
      <c r="D8" s="196"/>
      <c r="E8" s="38"/>
      <c r="F8" s="168"/>
      <c r="G8" s="198"/>
      <c r="H8" s="196"/>
      <c r="I8" s="168"/>
      <c r="J8" s="38"/>
      <c r="K8" s="198"/>
      <c r="L8" s="209"/>
      <c r="M8" s="148"/>
      <c r="O8" s="168"/>
      <c r="P8" s="196"/>
      <c r="Q8" s="168"/>
      <c r="R8" s="146"/>
      <c r="S8" s="147"/>
      <c r="T8" s="198"/>
      <c r="U8" s="209"/>
      <c r="V8" s="148"/>
      <c r="X8" s="168"/>
      <c r="Y8" s="196"/>
      <c r="Z8" s="168"/>
      <c r="AA8" s="146"/>
    </row>
    <row r="9" spans="1:27" ht="18" customHeight="1" x14ac:dyDescent="0.3">
      <c r="B9" s="194"/>
      <c r="C9" s="198"/>
      <c r="D9" s="196"/>
      <c r="E9" s="38"/>
      <c r="F9" s="168"/>
      <c r="G9" s="198"/>
      <c r="H9" s="196"/>
      <c r="I9" s="168"/>
      <c r="J9" s="38"/>
      <c r="K9" s="198"/>
      <c r="L9" s="209"/>
      <c r="M9" s="148"/>
      <c r="O9" s="168"/>
      <c r="P9" s="196"/>
      <c r="Q9" s="168"/>
      <c r="R9" s="146"/>
      <c r="S9" s="147"/>
      <c r="T9" s="198"/>
      <c r="U9" s="209"/>
      <c r="V9" s="148"/>
      <c r="X9" s="168"/>
      <c r="Y9" s="196"/>
      <c r="Z9" s="168"/>
      <c r="AA9" s="146"/>
    </row>
    <row r="10" spans="1:27" ht="18" customHeight="1" x14ac:dyDescent="0.3">
      <c r="B10" s="194"/>
      <c r="C10" s="198"/>
      <c r="D10" s="196"/>
      <c r="E10" s="38"/>
      <c r="F10" s="168"/>
      <c r="G10" s="198"/>
      <c r="H10" s="196" t="s">
        <v>23</v>
      </c>
      <c r="I10" s="168"/>
      <c r="J10" s="38"/>
      <c r="K10" s="198"/>
      <c r="L10" s="209"/>
      <c r="M10" s="148"/>
      <c r="N10" s="38" t="s">
        <v>23</v>
      </c>
      <c r="O10" s="168"/>
      <c r="P10" s="196" t="s">
        <v>23</v>
      </c>
      <c r="Q10" s="168"/>
      <c r="R10" s="146"/>
      <c r="S10" s="147"/>
      <c r="T10" s="198"/>
      <c r="U10" s="209"/>
      <c r="V10" s="148"/>
      <c r="W10" s="38" t="s">
        <v>23</v>
      </c>
      <c r="X10" s="168"/>
      <c r="Y10" s="196" t="s">
        <v>23</v>
      </c>
      <c r="Z10" s="168"/>
      <c r="AA10" s="146"/>
    </row>
    <row r="11" spans="1:27" ht="18" customHeight="1" x14ac:dyDescent="0.3">
      <c r="B11" s="194"/>
      <c r="C11" s="200"/>
      <c r="D11" s="208"/>
      <c r="E11" s="37"/>
      <c r="F11" s="168"/>
      <c r="G11" s="200"/>
      <c r="H11" s="208"/>
      <c r="I11" s="168"/>
      <c r="J11" s="37"/>
      <c r="K11" s="200"/>
      <c r="L11" s="209"/>
      <c r="M11" s="146"/>
      <c r="N11" s="37"/>
      <c r="O11" s="168"/>
      <c r="P11" s="208"/>
      <c r="Q11" s="168"/>
      <c r="R11" s="146"/>
      <c r="S11" s="147"/>
      <c r="T11" s="200"/>
      <c r="U11" s="209"/>
      <c r="V11" s="146"/>
      <c r="W11" s="37"/>
      <c r="X11" s="168"/>
      <c r="Y11" s="208"/>
      <c r="Z11" s="168"/>
      <c r="AA11" s="146"/>
    </row>
    <row r="12" spans="1:27" ht="18" customHeight="1" x14ac:dyDescent="0.3">
      <c r="B12" s="194"/>
      <c r="C12" s="198"/>
      <c r="D12" s="196"/>
      <c r="E12" s="38"/>
      <c r="F12" s="168"/>
      <c r="G12" s="198"/>
      <c r="H12" s="196"/>
      <c r="I12" s="168"/>
      <c r="J12" s="38"/>
      <c r="K12" s="198"/>
      <c r="L12" s="209"/>
      <c r="M12" s="148"/>
      <c r="O12" s="168"/>
      <c r="P12" s="196"/>
      <c r="Q12" s="168"/>
      <c r="R12" s="146"/>
      <c r="S12" s="147"/>
      <c r="T12" s="198"/>
      <c r="U12" s="209"/>
      <c r="V12" s="148"/>
      <c r="X12" s="168"/>
      <c r="Y12" s="196"/>
      <c r="Z12" s="168"/>
      <c r="AA12" s="146"/>
    </row>
    <row r="13" spans="1:27" ht="18" customHeight="1" x14ac:dyDescent="0.3">
      <c r="B13" s="194"/>
      <c r="C13" s="198"/>
      <c r="D13" s="196"/>
      <c r="E13" s="38"/>
      <c r="F13" s="168"/>
      <c r="G13" s="198"/>
      <c r="H13" s="196"/>
      <c r="I13" s="168"/>
      <c r="J13" s="38"/>
      <c r="K13" s="198"/>
      <c r="L13" s="209"/>
      <c r="M13" s="148"/>
      <c r="O13" s="168"/>
      <c r="P13" s="196"/>
      <c r="Q13" s="168"/>
      <c r="R13" s="146"/>
      <c r="S13" s="147"/>
      <c r="T13" s="198"/>
      <c r="U13" s="209"/>
      <c r="V13" s="148"/>
      <c r="X13" s="168"/>
      <c r="Y13" s="196"/>
      <c r="Z13" s="168"/>
      <c r="AA13" s="146"/>
    </row>
    <row r="14" spans="1:27" ht="18" customHeight="1" x14ac:dyDescent="0.3">
      <c r="B14" s="194"/>
      <c r="C14" s="198"/>
      <c r="D14" s="196"/>
      <c r="E14" s="38"/>
      <c r="F14" s="168"/>
      <c r="G14" s="198"/>
      <c r="H14" s="196"/>
      <c r="I14" s="168"/>
      <c r="J14" s="38"/>
      <c r="K14" s="198"/>
      <c r="L14" s="209"/>
      <c r="M14" s="148"/>
      <c r="O14" s="168"/>
      <c r="P14" s="196"/>
      <c r="Q14" s="168"/>
      <c r="R14" s="146"/>
      <c r="S14" s="147"/>
      <c r="T14" s="198"/>
      <c r="U14" s="209"/>
      <c r="V14" s="148"/>
      <c r="X14" s="168"/>
      <c r="Y14" s="196"/>
      <c r="Z14" s="168"/>
      <c r="AA14" s="146"/>
    </row>
    <row r="15" spans="1:27" ht="18" customHeight="1" x14ac:dyDescent="0.3">
      <c r="B15" s="194"/>
      <c r="C15" s="198"/>
      <c r="D15" s="196"/>
      <c r="E15" s="38"/>
      <c r="F15" s="168"/>
      <c r="G15" s="198"/>
      <c r="H15" s="196"/>
      <c r="I15" s="168"/>
      <c r="J15" s="38"/>
      <c r="K15" s="198"/>
      <c r="L15" s="209"/>
      <c r="M15" s="148"/>
      <c r="O15" s="168"/>
      <c r="P15" s="196"/>
      <c r="Q15" s="168"/>
      <c r="R15" s="146"/>
      <c r="S15" s="147"/>
      <c r="T15" s="198"/>
      <c r="U15" s="209"/>
      <c r="V15" s="148"/>
      <c r="X15" s="168"/>
      <c r="Y15" s="196"/>
      <c r="Z15" s="168"/>
      <c r="AA15" s="146"/>
    </row>
    <row r="16" spans="1:27" ht="18" customHeight="1" x14ac:dyDescent="0.3">
      <c r="B16" s="194"/>
      <c r="C16" s="198"/>
      <c r="D16" s="196"/>
      <c r="E16" s="38"/>
      <c r="F16" s="168"/>
      <c r="G16" s="198"/>
      <c r="H16" s="196"/>
      <c r="I16" s="168"/>
      <c r="J16" s="38"/>
      <c r="K16" s="198"/>
      <c r="L16" s="209"/>
      <c r="M16" s="148"/>
      <c r="O16" s="168"/>
      <c r="P16" s="196"/>
      <c r="Q16" s="168"/>
      <c r="R16" s="146"/>
      <c r="S16" s="147"/>
      <c r="T16" s="198"/>
      <c r="U16" s="209"/>
      <c r="V16" s="148"/>
      <c r="X16" s="168"/>
      <c r="Y16" s="196"/>
      <c r="Z16" s="168"/>
      <c r="AA16" s="146"/>
    </row>
    <row r="17" spans="2:27" ht="18" customHeight="1" x14ac:dyDescent="0.3">
      <c r="B17" s="194"/>
      <c r="C17" s="198"/>
      <c r="D17" s="196" t="s">
        <v>23</v>
      </c>
      <c r="E17" s="38"/>
      <c r="F17" s="168"/>
      <c r="G17" s="198"/>
      <c r="H17" s="196" t="s">
        <v>23</v>
      </c>
      <c r="I17" s="168"/>
      <c r="J17" s="38"/>
      <c r="K17" s="198"/>
      <c r="L17" s="209"/>
      <c r="M17" s="148"/>
      <c r="N17" s="38" t="s">
        <v>23</v>
      </c>
      <c r="O17" s="168"/>
      <c r="P17" s="196" t="s">
        <v>23</v>
      </c>
      <c r="Q17" s="168"/>
      <c r="R17" s="146"/>
      <c r="S17" s="147"/>
      <c r="T17" s="198"/>
      <c r="U17" s="209"/>
      <c r="V17" s="148"/>
      <c r="W17" s="38" t="s">
        <v>23</v>
      </c>
      <c r="X17" s="168"/>
      <c r="Y17" s="196" t="s">
        <v>23</v>
      </c>
      <c r="Z17" s="168"/>
      <c r="AA17" s="146"/>
    </row>
    <row r="18" spans="2:27" ht="18" customHeight="1" x14ac:dyDescent="0.3">
      <c r="B18" s="194"/>
      <c r="C18" s="198"/>
      <c r="D18" s="196"/>
      <c r="E18" s="38"/>
      <c r="F18" s="168"/>
      <c r="G18" s="198"/>
      <c r="H18" s="196"/>
      <c r="I18" s="168"/>
      <c r="J18" s="38"/>
      <c r="K18" s="198"/>
      <c r="L18" s="209"/>
      <c r="M18" s="148"/>
      <c r="O18" s="168"/>
      <c r="P18" s="196"/>
      <c r="Q18" s="168"/>
      <c r="R18" s="146"/>
      <c r="S18" s="147"/>
      <c r="T18" s="198"/>
      <c r="U18" s="209"/>
      <c r="V18" s="148"/>
      <c r="X18" s="168"/>
      <c r="Y18" s="196"/>
      <c r="Z18" s="168"/>
      <c r="AA18" s="146"/>
    </row>
    <row r="19" spans="2:27" ht="18" customHeight="1" x14ac:dyDescent="0.3">
      <c r="B19" s="194"/>
      <c r="C19" s="198"/>
      <c r="D19" s="196"/>
      <c r="E19" s="38"/>
      <c r="F19" s="168"/>
      <c r="G19" s="198"/>
      <c r="H19" s="196"/>
      <c r="I19" s="168"/>
      <c r="J19" s="38"/>
      <c r="K19" s="198"/>
      <c r="L19" s="209"/>
      <c r="M19" s="148"/>
      <c r="O19" s="168"/>
      <c r="P19" s="196"/>
      <c r="Q19" s="168"/>
      <c r="R19" s="146"/>
      <c r="S19" s="147"/>
      <c r="T19" s="198"/>
      <c r="U19" s="209"/>
      <c r="V19" s="148"/>
      <c r="X19" s="168"/>
      <c r="Y19" s="196"/>
      <c r="Z19" s="168"/>
      <c r="AA19" s="146"/>
    </row>
    <row r="20" spans="2:27" ht="18" customHeight="1" x14ac:dyDescent="0.3">
      <c r="B20" s="194"/>
      <c r="C20" s="198"/>
      <c r="D20" s="196"/>
      <c r="E20" s="38"/>
      <c r="F20" s="168"/>
      <c r="G20" s="198"/>
      <c r="H20" s="196"/>
      <c r="I20" s="168"/>
      <c r="J20" s="38"/>
      <c r="K20" s="198"/>
      <c r="L20" s="209"/>
      <c r="M20" s="148"/>
      <c r="O20" s="168"/>
      <c r="P20" s="196"/>
      <c r="Q20" s="168"/>
      <c r="R20" s="146"/>
      <c r="S20" s="147"/>
      <c r="T20" s="198"/>
      <c r="U20" s="209"/>
      <c r="V20" s="148"/>
      <c r="X20" s="168"/>
      <c r="Y20" s="196"/>
      <c r="Z20" s="168"/>
      <c r="AA20" s="146"/>
    </row>
    <row r="21" spans="2:27" ht="18" customHeight="1" x14ac:dyDescent="0.3">
      <c r="B21" s="194"/>
      <c r="C21" s="198"/>
      <c r="D21" s="196"/>
      <c r="E21" s="38"/>
      <c r="F21" s="168"/>
      <c r="G21" s="198"/>
      <c r="H21" s="196"/>
      <c r="I21" s="168"/>
      <c r="J21" s="38"/>
      <c r="K21" s="198"/>
      <c r="L21" s="209"/>
      <c r="M21" s="148"/>
      <c r="O21" s="168"/>
      <c r="P21" s="196"/>
      <c r="Q21" s="168"/>
      <c r="R21" s="146"/>
      <c r="S21" s="147"/>
      <c r="T21" s="198"/>
      <c r="U21" s="209"/>
      <c r="V21" s="148"/>
      <c r="X21" s="168"/>
      <c r="Y21" s="196"/>
      <c r="Z21" s="168"/>
      <c r="AA21" s="146"/>
    </row>
  </sheetData>
  <sheetProtection formatCells="0" formatColumns="0" autoFilter="0"/>
  <mergeCells count="4">
    <mergeCell ref="B2:D2"/>
    <mergeCell ref="F2:I2"/>
    <mergeCell ref="N2:R2"/>
    <mergeCell ref="U2:A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691" r:id="rId4" name="CommandButton1">
          <controlPr defaultSize="0" autoLine="0" r:id="rId5">
            <anchor moveWithCells="1">
              <from>
                <xdr:col>7</xdr:col>
                <xdr:colOff>289560</xdr:colOff>
                <xdr:row>0</xdr:row>
                <xdr:rowOff>76200</xdr:rowOff>
              </from>
              <to>
                <xdr:col>14</xdr:col>
                <xdr:colOff>45720</xdr:colOff>
                <xdr:row>0</xdr:row>
                <xdr:rowOff>388620</xdr:rowOff>
              </to>
            </anchor>
          </controlPr>
        </control>
      </mc:Choice>
      <mc:Fallback>
        <control shapeId="114691" r:id="rId4" name="CommandButton1"/>
      </mc:Fallback>
    </mc:AlternateContent>
    <mc:AlternateContent xmlns:mc="http://schemas.openxmlformats.org/markup-compatibility/2006">
      <mc:Choice Requires="x14">
        <control shapeId="114690" r:id="rId6" name="ListBox1">
          <controlPr defaultSize="0" autoLine="0" r:id="rId7">
            <anchor moveWithCells="1">
              <from>
                <xdr:col>0</xdr:col>
                <xdr:colOff>0</xdr:colOff>
                <xdr:row>4</xdr:row>
                <xdr:rowOff>38100</xdr:rowOff>
              </from>
              <to>
                <xdr:col>3</xdr:col>
                <xdr:colOff>982980</xdr:colOff>
                <xdr:row>5</xdr:row>
                <xdr:rowOff>7620</xdr:rowOff>
              </to>
            </anchor>
          </controlPr>
        </control>
      </mc:Choice>
      <mc:Fallback>
        <control shapeId="114690" r:id="rId6" name="ListBox1"/>
      </mc:Fallback>
    </mc:AlternateContent>
    <mc:AlternateContent xmlns:mc="http://schemas.openxmlformats.org/markup-compatibility/2006">
      <mc:Choice Requires="x14">
        <control shapeId="114689" r:id="rId8" name="ComboBox1">
          <controlPr defaultSize="0" autoLine="0" r:id="rId9">
            <anchor moveWithCells="1">
              <from>
                <xdr:col>0</xdr:col>
                <xdr:colOff>0</xdr:colOff>
                <xdr:row>9</xdr:row>
                <xdr:rowOff>99060</xdr:rowOff>
              </from>
              <to>
                <xdr:col>3</xdr:col>
                <xdr:colOff>335280</xdr:colOff>
                <xdr:row>10</xdr:row>
                <xdr:rowOff>121920</xdr:rowOff>
              </to>
            </anchor>
          </controlPr>
        </control>
      </mc:Choice>
      <mc:Fallback>
        <control shapeId="114689" r:id="rId8" name="ComboBox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03A8-0171-4CD4-92AD-6D718794D4C9}">
  <sheetPr codeName="Sheet68"/>
  <dimension ref="A1:AT21"/>
  <sheetViews>
    <sheetView topLeftCell="B1" zoomScaleNormal="100" workbookViewId="0">
      <selection activeCell="I18" sqref="I18"/>
    </sheetView>
  </sheetViews>
  <sheetFormatPr defaultColWidth="9" defaultRowHeight="18" customHeight="1" x14ac:dyDescent="0.3"/>
  <cols>
    <col min="1" max="1" width="9.69921875" style="202" hidden="1" customWidth="1"/>
    <col min="2" max="2" width="8.8984375" style="195" customWidth="1"/>
    <col min="3" max="3" width="7.59765625" style="201" hidden="1" customWidth="1"/>
    <col min="4" max="4" width="19.3984375" style="194" customWidth="1"/>
    <col min="5" max="5" width="3.09765625" style="148" customWidth="1"/>
    <col min="6" max="6" width="8.19921875" style="198" customWidth="1"/>
    <col min="7" max="7" width="7.59765625" style="201" hidden="1" customWidth="1"/>
    <col min="8" max="8" width="19.3984375" style="194" customWidth="1"/>
    <col min="9" max="9" width="8.3984375" style="198" customWidth="1"/>
    <col min="10" max="10" width="2.5" style="148" customWidth="1"/>
    <col min="11" max="12" width="7.59765625" style="201" hidden="1" customWidth="1"/>
    <col min="13" max="13" width="13.59765625" style="38" hidden="1" customWidth="1"/>
    <col min="14" max="14" width="11.19921875" style="38" hidden="1" customWidth="1"/>
    <col min="15" max="15" width="7.59765625" style="198" bestFit="1" customWidth="1"/>
    <col min="16" max="16" width="7.3984375" style="194" bestFit="1" customWidth="1"/>
    <col min="17" max="17" width="7.59765625" style="198" bestFit="1" customWidth="1"/>
    <col min="18" max="18" width="22" style="198" bestFit="1" customWidth="1"/>
    <col min="19" max="19" width="9.59765625" style="147" bestFit="1" customWidth="1"/>
    <col min="20" max="20" width="2.09765625" style="146" customWidth="1"/>
    <col min="21" max="22" width="7.59765625" style="201" hidden="1" customWidth="1"/>
    <col min="23" max="23" width="13.59765625" style="38" hidden="1" customWidth="1"/>
    <col min="24" max="24" width="11.19921875" style="38" hidden="1" customWidth="1"/>
    <col min="25" max="25" width="13.59765625" style="198" bestFit="1" customWidth="1"/>
    <col min="26" max="26" width="13.19921875" style="194" bestFit="1" customWidth="1"/>
    <col min="27" max="27" width="7.59765625" style="198" bestFit="1" customWidth="1"/>
    <col min="28" max="28" width="9.59765625" style="147" bestFit="1" customWidth="1"/>
    <col min="29" max="29" width="2.5" style="146" customWidth="1"/>
    <col min="30" max="31" width="7.59765625" style="201" hidden="1" customWidth="1"/>
    <col min="32" max="32" width="13.59765625" style="38" hidden="1" customWidth="1"/>
    <col min="33" max="33" width="11.19921875" style="38" hidden="1" customWidth="1"/>
    <col min="34" max="34" width="13.59765625" style="198" bestFit="1" customWidth="1"/>
    <col min="35" max="35" width="13.19921875" style="168" bestFit="1" customWidth="1"/>
    <col min="36" max="36" width="13.59765625" style="198" bestFit="1" customWidth="1"/>
    <col min="37" max="37" width="9.59765625" style="147" bestFit="1" customWidth="1"/>
    <col min="38" max="38" width="2.8984375" style="146" customWidth="1"/>
    <col min="39" max="40" width="7.59765625" style="201" hidden="1" customWidth="1"/>
    <col min="41" max="41" width="13.59765625" style="38" hidden="1" customWidth="1"/>
    <col min="42" max="42" width="11.19921875" style="38" hidden="1" customWidth="1"/>
    <col min="43" max="43" width="13.59765625" style="198" bestFit="1" customWidth="1"/>
    <col min="44" max="44" width="13.19921875" style="194" bestFit="1" customWidth="1"/>
    <col min="45" max="45" width="13.59765625" style="198" bestFit="1" customWidth="1"/>
    <col min="46" max="46" width="9.59765625" style="147" bestFit="1" customWidth="1"/>
    <col min="47" max="16384" width="9" style="147"/>
  </cols>
  <sheetData>
    <row r="1" spans="1:46" s="161" customFormat="1" ht="36" customHeight="1" x14ac:dyDescent="0.3">
      <c r="A1" s="202"/>
      <c r="B1" s="193" t="s">
        <v>569</v>
      </c>
      <c r="C1" s="197"/>
      <c r="D1" s="206"/>
      <c r="E1" s="155"/>
      <c r="F1" s="204"/>
      <c r="G1" s="197"/>
      <c r="H1" s="206"/>
      <c r="I1" s="210" t="s">
        <v>579</v>
      </c>
      <c r="J1" s="155"/>
      <c r="K1" s="197"/>
      <c r="L1" s="197"/>
      <c r="M1" s="24"/>
      <c r="N1" s="24"/>
      <c r="O1" s="204"/>
      <c r="P1" s="206"/>
      <c r="Q1" s="204"/>
      <c r="R1" s="204"/>
      <c r="T1" s="154"/>
      <c r="U1" s="197"/>
      <c r="V1" s="197"/>
      <c r="W1" s="24"/>
      <c r="X1" s="24"/>
      <c r="Y1" s="204"/>
      <c r="Z1" s="206"/>
      <c r="AA1" s="204"/>
      <c r="AC1" s="154"/>
      <c r="AD1" s="197"/>
      <c r="AE1" s="197"/>
      <c r="AF1" s="24"/>
      <c r="AG1" s="24"/>
      <c r="AH1" s="204"/>
      <c r="AI1" s="171"/>
      <c r="AJ1" s="204"/>
      <c r="AL1" s="154"/>
      <c r="AM1" s="197"/>
      <c r="AN1" s="197"/>
      <c r="AO1" s="24"/>
      <c r="AP1" s="24"/>
      <c r="AQ1" s="204"/>
      <c r="AR1" s="206"/>
      <c r="AS1" s="204"/>
    </row>
    <row r="2" spans="1:46" s="154" customFormat="1" ht="18" customHeight="1" x14ac:dyDescent="0.3">
      <c r="A2" s="203"/>
      <c r="B2" s="227" t="s">
        <v>426</v>
      </c>
      <c r="C2" s="227"/>
      <c r="D2" s="227"/>
      <c r="E2" s="170"/>
      <c r="F2" s="227" t="s">
        <v>427</v>
      </c>
      <c r="G2" s="227"/>
      <c r="H2" s="227"/>
      <c r="I2" s="227"/>
      <c r="J2" s="170"/>
      <c r="K2" s="203"/>
      <c r="L2" s="203"/>
      <c r="M2" s="172"/>
      <c r="N2" s="226" t="s">
        <v>570</v>
      </c>
      <c r="O2" s="226"/>
      <c r="P2" s="226"/>
      <c r="Q2" s="226"/>
      <c r="R2" s="226"/>
      <c r="S2" s="226"/>
      <c r="U2" s="202"/>
      <c r="V2" s="226" t="s">
        <v>571</v>
      </c>
      <c r="W2" s="226"/>
      <c r="X2" s="226"/>
      <c r="Y2" s="226"/>
      <c r="Z2" s="226"/>
      <c r="AA2" s="226"/>
      <c r="AB2" s="226"/>
      <c r="AD2" s="202"/>
      <c r="AE2" s="202"/>
      <c r="AG2" s="226" t="s">
        <v>572</v>
      </c>
      <c r="AH2" s="226"/>
      <c r="AI2" s="226"/>
      <c r="AJ2" s="226"/>
      <c r="AK2" s="226"/>
      <c r="AM2" s="202"/>
      <c r="AN2" s="202"/>
      <c r="AP2" s="226" t="s">
        <v>573</v>
      </c>
      <c r="AQ2" s="226"/>
      <c r="AR2" s="226"/>
      <c r="AS2" s="226"/>
      <c r="AT2" s="226"/>
    </row>
    <row r="3" spans="1:46" s="175" customFormat="1" ht="40.200000000000003" customHeight="1" x14ac:dyDescent="0.45">
      <c r="A3" s="153" t="s">
        <v>432</v>
      </c>
      <c r="B3" s="173" t="s">
        <v>274</v>
      </c>
      <c r="C3" s="153" t="s">
        <v>433</v>
      </c>
      <c r="D3" s="174" t="s">
        <v>434</v>
      </c>
      <c r="F3" s="173" t="s">
        <v>275</v>
      </c>
      <c r="G3" s="153" t="s">
        <v>433</v>
      </c>
      <c r="H3" s="174" t="s">
        <v>435</v>
      </c>
      <c r="I3" s="173" t="s">
        <v>274</v>
      </c>
      <c r="K3" s="157" t="s">
        <v>433</v>
      </c>
      <c r="L3" s="160" t="s">
        <v>405</v>
      </c>
      <c r="M3" s="157" t="s">
        <v>82</v>
      </c>
      <c r="N3" s="160" t="s">
        <v>436</v>
      </c>
      <c r="O3" s="176" t="s">
        <v>279</v>
      </c>
      <c r="P3" s="159" t="s">
        <v>578</v>
      </c>
      <c r="Q3" s="176" t="s">
        <v>275</v>
      </c>
      <c r="R3" s="176" t="s">
        <v>577</v>
      </c>
      <c r="S3" s="162" t="s">
        <v>315</v>
      </c>
      <c r="U3" s="157" t="s">
        <v>433</v>
      </c>
      <c r="V3" s="160" t="s">
        <v>405</v>
      </c>
      <c r="W3" s="157" t="s">
        <v>82</v>
      </c>
      <c r="X3" s="160" t="s">
        <v>436</v>
      </c>
      <c r="Y3" s="176" t="s">
        <v>280</v>
      </c>
      <c r="Z3" s="159" t="s">
        <v>576</v>
      </c>
      <c r="AA3" s="176" t="s">
        <v>279</v>
      </c>
      <c r="AB3" s="162" t="s">
        <v>315</v>
      </c>
      <c r="AD3" s="157" t="s">
        <v>433</v>
      </c>
      <c r="AE3" s="160" t="s">
        <v>405</v>
      </c>
      <c r="AF3" s="160" t="s">
        <v>479</v>
      </c>
      <c r="AG3" s="160" t="s">
        <v>436</v>
      </c>
      <c r="AH3" s="176" t="s">
        <v>281</v>
      </c>
      <c r="AI3" s="159" t="s">
        <v>575</v>
      </c>
      <c r="AJ3" s="176" t="s">
        <v>280</v>
      </c>
      <c r="AK3" s="162" t="s">
        <v>315</v>
      </c>
      <c r="AM3" s="157" t="s">
        <v>433</v>
      </c>
      <c r="AN3" s="160" t="s">
        <v>405</v>
      </c>
      <c r="AO3" s="160" t="s">
        <v>479</v>
      </c>
      <c r="AP3" s="160" t="s">
        <v>436</v>
      </c>
      <c r="AQ3" s="176" t="s">
        <v>282</v>
      </c>
      <c r="AR3" s="159" t="s">
        <v>574</v>
      </c>
      <c r="AS3" s="176" t="s">
        <v>281</v>
      </c>
      <c r="AT3" s="162" t="s">
        <v>315</v>
      </c>
    </row>
    <row r="4" spans="1:46" ht="18" customHeight="1" x14ac:dyDescent="0.3">
      <c r="A4" s="204"/>
      <c r="B4" s="194"/>
      <c r="C4" s="198"/>
      <c r="E4" s="38"/>
      <c r="F4" s="168"/>
      <c r="G4" s="198"/>
      <c r="H4" s="196"/>
      <c r="I4" s="168"/>
      <c r="J4" s="38"/>
      <c r="K4" s="198"/>
      <c r="L4" s="209"/>
      <c r="M4" s="148"/>
      <c r="O4" s="168"/>
      <c r="P4" s="196"/>
      <c r="Q4" s="168"/>
      <c r="R4" s="168"/>
      <c r="S4" s="146"/>
      <c r="T4" s="147"/>
      <c r="U4" s="198"/>
      <c r="V4" s="209"/>
      <c r="W4" s="148"/>
      <c r="Y4" s="168"/>
      <c r="Z4" s="196"/>
      <c r="AA4" s="168"/>
      <c r="AB4" s="146"/>
      <c r="AC4" s="147"/>
      <c r="AD4" s="198"/>
      <c r="AE4" s="209"/>
      <c r="AH4" s="168"/>
      <c r="AI4" s="38"/>
      <c r="AJ4" s="168"/>
      <c r="AK4" s="146"/>
      <c r="AL4" s="147"/>
      <c r="AM4" s="198"/>
      <c r="AN4" s="209"/>
      <c r="AQ4" s="168"/>
      <c r="AR4" s="196"/>
      <c r="AS4" s="168"/>
      <c r="AT4" s="146"/>
    </row>
    <row r="5" spans="1:46" ht="18" customHeight="1" x14ac:dyDescent="0.45">
      <c r="A5" s="205"/>
      <c r="B5" s="194"/>
      <c r="C5" s="199"/>
      <c r="D5" s="207"/>
      <c r="E5" s="71"/>
      <c r="F5" s="168"/>
      <c r="G5" s="199"/>
      <c r="H5" s="207"/>
      <c r="I5" s="168"/>
      <c r="J5" s="71"/>
      <c r="K5" s="199"/>
      <c r="L5" s="209"/>
      <c r="M5" s="169"/>
      <c r="N5" s="71"/>
      <c r="O5" s="168"/>
      <c r="P5" s="207"/>
      <c r="Q5" s="168"/>
      <c r="R5" s="168"/>
      <c r="S5" s="149"/>
      <c r="T5" s="147"/>
      <c r="U5" s="199"/>
      <c r="V5" s="209"/>
      <c r="W5" s="169"/>
      <c r="X5" s="71"/>
      <c r="Y5" s="168"/>
      <c r="Z5" s="207"/>
      <c r="AA5" s="168"/>
      <c r="AB5" s="149"/>
      <c r="AC5" s="147"/>
      <c r="AD5" s="199"/>
      <c r="AE5" s="209"/>
      <c r="AF5" s="71"/>
      <c r="AG5" s="71"/>
      <c r="AH5" s="168"/>
      <c r="AI5" s="71"/>
      <c r="AJ5" s="168"/>
      <c r="AK5" s="149"/>
      <c r="AL5" s="147"/>
      <c r="AM5" s="199"/>
      <c r="AN5" s="209"/>
      <c r="AO5" s="71"/>
      <c r="AP5" s="71"/>
      <c r="AQ5" s="168"/>
      <c r="AR5" s="207"/>
      <c r="AS5" s="168"/>
      <c r="AT5" s="149"/>
    </row>
    <row r="6" spans="1:46" ht="18" customHeight="1" x14ac:dyDescent="0.3">
      <c r="B6" s="194"/>
      <c r="C6" s="198"/>
      <c r="D6" s="196"/>
      <c r="E6" s="38"/>
      <c r="F6" s="168"/>
      <c r="G6" s="198"/>
      <c r="H6" s="196"/>
      <c r="I6" s="168"/>
      <c r="J6" s="38"/>
      <c r="K6" s="198"/>
      <c r="L6" s="209"/>
      <c r="M6" s="148"/>
      <c r="O6" s="168"/>
      <c r="P6" s="196"/>
      <c r="Q6" s="168"/>
      <c r="R6" s="168"/>
      <c r="S6" s="149"/>
      <c r="T6" s="147"/>
      <c r="U6" s="198"/>
      <c r="V6" s="209"/>
      <c r="W6" s="148"/>
      <c r="Y6" s="168"/>
      <c r="Z6" s="196"/>
      <c r="AA6" s="168"/>
      <c r="AB6" s="149"/>
      <c r="AC6" s="147"/>
      <c r="AD6" s="198"/>
      <c r="AE6" s="209"/>
      <c r="AH6" s="168"/>
      <c r="AI6" s="38"/>
      <c r="AJ6" s="168"/>
      <c r="AK6" s="149"/>
      <c r="AL6" s="147"/>
      <c r="AM6" s="198"/>
      <c r="AN6" s="209"/>
      <c r="AQ6" s="168"/>
      <c r="AR6" s="196"/>
      <c r="AS6" s="168"/>
      <c r="AT6" s="149"/>
    </row>
    <row r="7" spans="1:46" ht="18" customHeight="1" x14ac:dyDescent="0.3">
      <c r="B7" s="194"/>
      <c r="C7" s="198"/>
      <c r="D7" s="196"/>
      <c r="E7" s="38"/>
      <c r="F7" s="168"/>
      <c r="G7" s="198"/>
      <c r="H7" s="196"/>
      <c r="I7" s="168"/>
      <c r="J7" s="38"/>
      <c r="K7" s="198"/>
      <c r="L7" s="209"/>
      <c r="M7" s="148"/>
      <c r="O7" s="168"/>
      <c r="P7" s="196"/>
      <c r="Q7" s="168"/>
      <c r="R7" s="168"/>
      <c r="S7" s="146"/>
      <c r="T7" s="147"/>
      <c r="U7" s="198"/>
      <c r="V7" s="209"/>
      <c r="W7" s="148"/>
      <c r="Y7" s="168"/>
      <c r="Z7" s="196"/>
      <c r="AA7" s="168"/>
      <c r="AB7" s="146"/>
      <c r="AC7" s="147"/>
      <c r="AD7" s="198"/>
      <c r="AE7" s="209"/>
      <c r="AH7" s="168"/>
      <c r="AI7" s="38"/>
      <c r="AJ7" s="168"/>
      <c r="AK7" s="146"/>
      <c r="AL7" s="147"/>
      <c r="AM7" s="198"/>
      <c r="AN7" s="209"/>
      <c r="AQ7" s="168"/>
      <c r="AR7" s="196"/>
      <c r="AS7" s="168"/>
      <c r="AT7" s="146"/>
    </row>
    <row r="8" spans="1:46" ht="18" customHeight="1" x14ac:dyDescent="0.3">
      <c r="B8" s="194"/>
      <c r="C8" s="198"/>
      <c r="D8" s="196"/>
      <c r="E8" s="38"/>
      <c r="F8" s="168"/>
      <c r="G8" s="198"/>
      <c r="H8" s="196"/>
      <c r="I8" s="168"/>
      <c r="J8" s="38"/>
      <c r="K8" s="198"/>
      <c r="L8" s="209"/>
      <c r="M8" s="148"/>
      <c r="O8" s="168"/>
      <c r="P8" s="196"/>
      <c r="Q8" s="168"/>
      <c r="R8" s="168"/>
      <c r="S8" s="146"/>
      <c r="T8" s="147"/>
      <c r="U8" s="198"/>
      <c r="V8" s="209"/>
      <c r="W8" s="148"/>
      <c r="Y8" s="168"/>
      <c r="Z8" s="196"/>
      <c r="AA8" s="168"/>
      <c r="AB8" s="146"/>
      <c r="AC8" s="147"/>
      <c r="AD8" s="198"/>
      <c r="AE8" s="209"/>
      <c r="AH8" s="168"/>
      <c r="AI8" s="38"/>
      <c r="AJ8" s="168"/>
      <c r="AK8" s="146"/>
      <c r="AL8" s="147"/>
      <c r="AM8" s="198"/>
      <c r="AN8" s="209"/>
      <c r="AQ8" s="168"/>
      <c r="AR8" s="196"/>
      <c r="AS8" s="168"/>
      <c r="AT8" s="146"/>
    </row>
    <row r="9" spans="1:46" ht="18" customHeight="1" x14ac:dyDescent="0.3">
      <c r="B9" s="194"/>
      <c r="C9" s="198"/>
      <c r="D9" s="196"/>
      <c r="E9" s="38"/>
      <c r="F9" s="168"/>
      <c r="G9" s="198"/>
      <c r="H9" s="196"/>
      <c r="I9" s="168"/>
      <c r="J9" s="38"/>
      <c r="K9" s="198"/>
      <c r="L9" s="209"/>
      <c r="M9" s="148"/>
      <c r="O9" s="168"/>
      <c r="P9" s="196"/>
      <c r="Q9" s="168"/>
      <c r="R9" s="168"/>
      <c r="S9" s="146"/>
      <c r="T9" s="147"/>
      <c r="U9" s="198"/>
      <c r="V9" s="209"/>
      <c r="W9" s="148"/>
      <c r="Y9" s="168"/>
      <c r="Z9" s="196"/>
      <c r="AA9" s="168"/>
      <c r="AB9" s="146"/>
      <c r="AC9" s="147"/>
      <c r="AD9" s="198"/>
      <c r="AE9" s="209"/>
      <c r="AH9" s="168"/>
      <c r="AI9" s="38"/>
      <c r="AJ9" s="168"/>
      <c r="AK9" s="146"/>
      <c r="AL9" s="147"/>
      <c r="AM9" s="198"/>
      <c r="AN9" s="209"/>
      <c r="AQ9" s="168"/>
      <c r="AR9" s="196"/>
      <c r="AS9" s="168"/>
      <c r="AT9" s="146"/>
    </row>
    <row r="10" spans="1:46" ht="18" customHeight="1" x14ac:dyDescent="0.3">
      <c r="B10" s="194"/>
      <c r="C10" s="198"/>
      <c r="D10" s="196"/>
      <c r="E10" s="38"/>
      <c r="F10" s="168"/>
      <c r="G10" s="198"/>
      <c r="H10" s="196" t="s">
        <v>23</v>
      </c>
      <c r="I10" s="168"/>
      <c r="J10" s="38"/>
      <c r="K10" s="198"/>
      <c r="L10" s="209"/>
      <c r="M10" s="148"/>
      <c r="N10" s="38" t="s">
        <v>23</v>
      </c>
      <c r="O10" s="168"/>
      <c r="P10" s="196" t="s">
        <v>23</v>
      </c>
      <c r="Q10" s="168"/>
      <c r="R10" s="168"/>
      <c r="S10" s="146"/>
      <c r="T10" s="147"/>
      <c r="U10" s="198"/>
      <c r="V10" s="209"/>
      <c r="W10" s="148"/>
      <c r="X10" s="38" t="s">
        <v>23</v>
      </c>
      <c r="Y10" s="168"/>
      <c r="Z10" s="196" t="s">
        <v>23</v>
      </c>
      <c r="AA10" s="168"/>
      <c r="AB10" s="146"/>
      <c r="AC10" s="147"/>
      <c r="AD10" s="198"/>
      <c r="AE10" s="209"/>
      <c r="AF10" s="38" t="s">
        <v>23</v>
      </c>
      <c r="AG10" s="38" t="s">
        <v>23</v>
      </c>
      <c r="AH10" s="168"/>
      <c r="AI10" s="38" t="s">
        <v>23</v>
      </c>
      <c r="AJ10" s="168"/>
      <c r="AK10" s="146"/>
      <c r="AL10" s="147"/>
      <c r="AM10" s="198"/>
      <c r="AN10" s="209"/>
      <c r="AO10" s="38" t="s">
        <v>23</v>
      </c>
      <c r="AP10" s="38" t="s">
        <v>23</v>
      </c>
      <c r="AQ10" s="168"/>
      <c r="AR10" s="196" t="s">
        <v>23</v>
      </c>
      <c r="AS10" s="168"/>
      <c r="AT10" s="146"/>
    </row>
    <row r="11" spans="1:46" ht="18" customHeight="1" x14ac:dyDescent="0.3">
      <c r="B11" s="194"/>
      <c r="C11" s="200"/>
      <c r="D11" s="208"/>
      <c r="E11" s="37"/>
      <c r="F11" s="168"/>
      <c r="G11" s="200"/>
      <c r="H11" s="208"/>
      <c r="I11" s="168"/>
      <c r="J11" s="37"/>
      <c r="K11" s="200"/>
      <c r="L11" s="209"/>
      <c r="M11" s="146"/>
      <c r="N11" s="37"/>
      <c r="O11" s="168"/>
      <c r="P11" s="208"/>
      <c r="Q11" s="168"/>
      <c r="R11" s="168"/>
      <c r="S11" s="146"/>
      <c r="T11" s="147"/>
      <c r="U11" s="200"/>
      <c r="V11" s="209"/>
      <c r="W11" s="146"/>
      <c r="X11" s="37"/>
      <c r="Y11" s="168"/>
      <c r="Z11" s="208"/>
      <c r="AA11" s="168"/>
      <c r="AB11" s="146"/>
      <c r="AC11" s="147"/>
      <c r="AD11" s="200"/>
      <c r="AE11" s="209"/>
      <c r="AF11" s="37"/>
      <c r="AG11" s="37"/>
      <c r="AH11" s="168"/>
      <c r="AI11" s="37"/>
      <c r="AJ11" s="168"/>
      <c r="AK11" s="146"/>
      <c r="AL11" s="147"/>
      <c r="AM11" s="200"/>
      <c r="AN11" s="209"/>
      <c r="AO11" s="37"/>
      <c r="AP11" s="37"/>
      <c r="AQ11" s="168"/>
      <c r="AR11" s="208"/>
      <c r="AS11" s="168"/>
      <c r="AT11" s="146"/>
    </row>
    <row r="12" spans="1:46" ht="18" customHeight="1" x14ac:dyDescent="0.3">
      <c r="B12" s="194"/>
      <c r="C12" s="198"/>
      <c r="D12" s="196"/>
      <c r="E12" s="38"/>
      <c r="F12" s="168"/>
      <c r="G12" s="198"/>
      <c r="H12" s="196"/>
      <c r="I12" s="168"/>
      <c r="J12" s="38"/>
      <c r="K12" s="198"/>
      <c r="L12" s="209"/>
      <c r="M12" s="148"/>
      <c r="O12" s="168"/>
      <c r="P12" s="196"/>
      <c r="Q12" s="168"/>
      <c r="R12" s="168"/>
      <c r="S12" s="146"/>
      <c r="T12" s="147"/>
      <c r="U12" s="198"/>
      <c r="V12" s="209"/>
      <c r="W12" s="148"/>
      <c r="Y12" s="168"/>
      <c r="Z12" s="196"/>
      <c r="AA12" s="168"/>
      <c r="AB12" s="146"/>
      <c r="AC12" s="147"/>
      <c r="AD12" s="198"/>
      <c r="AE12" s="209"/>
      <c r="AH12" s="168"/>
      <c r="AI12" s="38"/>
      <c r="AJ12" s="168"/>
      <c r="AK12" s="146"/>
      <c r="AL12" s="147"/>
      <c r="AM12" s="198"/>
      <c r="AN12" s="209"/>
      <c r="AQ12" s="168"/>
      <c r="AR12" s="196"/>
      <c r="AS12" s="168"/>
      <c r="AT12" s="146"/>
    </row>
    <row r="13" spans="1:46" ht="18" customHeight="1" x14ac:dyDescent="0.3">
      <c r="B13" s="194"/>
      <c r="C13" s="198"/>
      <c r="D13" s="196"/>
      <c r="E13" s="38"/>
      <c r="F13" s="168"/>
      <c r="G13" s="198"/>
      <c r="H13" s="196"/>
      <c r="I13" s="168"/>
      <c r="J13" s="38"/>
      <c r="K13" s="198"/>
      <c r="L13" s="209"/>
      <c r="M13" s="148"/>
      <c r="O13" s="168"/>
      <c r="P13" s="196"/>
      <c r="Q13" s="168"/>
      <c r="R13" s="168"/>
      <c r="S13" s="146"/>
      <c r="T13" s="147"/>
      <c r="U13" s="198"/>
      <c r="V13" s="209"/>
      <c r="W13" s="148"/>
      <c r="Y13" s="168"/>
      <c r="Z13" s="196"/>
      <c r="AA13" s="168"/>
      <c r="AB13" s="146"/>
      <c r="AC13" s="147"/>
      <c r="AD13" s="198"/>
      <c r="AE13" s="209"/>
      <c r="AH13" s="168"/>
      <c r="AI13" s="38"/>
      <c r="AJ13" s="168"/>
      <c r="AK13" s="146"/>
      <c r="AL13" s="147"/>
      <c r="AM13" s="198"/>
      <c r="AN13" s="209"/>
      <c r="AQ13" s="168"/>
      <c r="AR13" s="196"/>
      <c r="AS13" s="168"/>
      <c r="AT13" s="146"/>
    </row>
    <row r="14" spans="1:46" ht="18" customHeight="1" x14ac:dyDescent="0.3">
      <c r="B14" s="194"/>
      <c r="C14" s="198"/>
      <c r="D14" s="196"/>
      <c r="E14" s="38"/>
      <c r="F14" s="168"/>
      <c r="G14" s="198"/>
      <c r="H14" s="196"/>
      <c r="I14" s="168"/>
      <c r="J14" s="38"/>
      <c r="K14" s="198"/>
      <c r="L14" s="209"/>
      <c r="M14" s="148"/>
      <c r="O14" s="168"/>
      <c r="P14" s="196"/>
      <c r="Q14" s="168"/>
      <c r="R14" s="168"/>
      <c r="S14" s="146"/>
      <c r="T14" s="147"/>
      <c r="U14" s="198"/>
      <c r="V14" s="209"/>
      <c r="W14" s="148"/>
      <c r="Y14" s="168"/>
      <c r="Z14" s="196"/>
      <c r="AA14" s="168"/>
      <c r="AB14" s="146"/>
      <c r="AC14" s="147"/>
      <c r="AD14" s="198"/>
      <c r="AE14" s="209"/>
      <c r="AH14" s="168"/>
      <c r="AI14" s="38"/>
      <c r="AJ14" s="168"/>
      <c r="AK14" s="146"/>
      <c r="AL14" s="147"/>
      <c r="AM14" s="198"/>
      <c r="AN14" s="209"/>
      <c r="AQ14" s="168"/>
      <c r="AR14" s="196"/>
      <c r="AS14" s="168"/>
      <c r="AT14" s="146"/>
    </row>
    <row r="15" spans="1:46" ht="18" customHeight="1" x14ac:dyDescent="0.3">
      <c r="B15" s="194"/>
      <c r="C15" s="198"/>
      <c r="D15" s="196"/>
      <c r="E15" s="38"/>
      <c r="F15" s="168"/>
      <c r="G15" s="198"/>
      <c r="H15" s="196"/>
      <c r="I15" s="168"/>
      <c r="J15" s="38"/>
      <c r="K15" s="198"/>
      <c r="L15" s="209"/>
      <c r="M15" s="148"/>
      <c r="O15" s="168"/>
      <c r="P15" s="196"/>
      <c r="Q15" s="168"/>
      <c r="R15" s="168"/>
      <c r="S15" s="146"/>
      <c r="T15" s="147"/>
      <c r="U15" s="198"/>
      <c r="V15" s="209"/>
      <c r="W15" s="148"/>
      <c r="Y15" s="168"/>
      <c r="Z15" s="196"/>
      <c r="AA15" s="168"/>
      <c r="AB15" s="146"/>
      <c r="AC15" s="147"/>
      <c r="AD15" s="198"/>
      <c r="AE15" s="209"/>
      <c r="AH15" s="168"/>
      <c r="AI15" s="38"/>
      <c r="AJ15" s="168"/>
      <c r="AK15" s="146"/>
      <c r="AL15" s="147"/>
      <c r="AM15" s="198"/>
      <c r="AN15" s="209"/>
      <c r="AQ15" s="168"/>
      <c r="AR15" s="196"/>
      <c r="AS15" s="168"/>
      <c r="AT15" s="146"/>
    </row>
    <row r="16" spans="1:46" ht="18" customHeight="1" x14ac:dyDescent="0.3">
      <c r="B16" s="194"/>
      <c r="C16" s="198"/>
      <c r="D16" s="196"/>
      <c r="E16" s="38"/>
      <c r="F16" s="168"/>
      <c r="G16" s="198"/>
      <c r="H16" s="196"/>
      <c r="I16" s="168"/>
      <c r="J16" s="38"/>
      <c r="K16" s="198"/>
      <c r="L16" s="209"/>
      <c r="M16" s="148"/>
      <c r="O16" s="168"/>
      <c r="P16" s="196"/>
      <c r="Q16" s="168"/>
      <c r="R16" s="168"/>
      <c r="S16" s="146"/>
      <c r="T16" s="147"/>
      <c r="U16" s="198"/>
      <c r="V16" s="209"/>
      <c r="W16" s="148"/>
      <c r="Y16" s="168"/>
      <c r="Z16" s="196"/>
      <c r="AA16" s="168"/>
      <c r="AB16" s="146"/>
      <c r="AC16" s="147"/>
      <c r="AD16" s="198"/>
      <c r="AE16" s="209"/>
      <c r="AH16" s="168"/>
      <c r="AI16" s="38"/>
      <c r="AJ16" s="168"/>
      <c r="AK16" s="146"/>
      <c r="AL16" s="147"/>
      <c r="AM16" s="198"/>
      <c r="AN16" s="209"/>
      <c r="AQ16" s="168"/>
      <c r="AR16" s="196"/>
      <c r="AS16" s="168"/>
      <c r="AT16" s="146"/>
    </row>
    <row r="17" spans="2:46" ht="18" customHeight="1" x14ac:dyDescent="0.3">
      <c r="B17" s="194"/>
      <c r="C17" s="198"/>
      <c r="D17" s="196" t="s">
        <v>23</v>
      </c>
      <c r="E17" s="38"/>
      <c r="F17" s="168"/>
      <c r="G17" s="198"/>
      <c r="H17" s="196" t="s">
        <v>23</v>
      </c>
      <c r="I17" s="168"/>
      <c r="J17" s="38"/>
      <c r="K17" s="198"/>
      <c r="L17" s="209"/>
      <c r="M17" s="148"/>
      <c r="N17" s="38" t="s">
        <v>23</v>
      </c>
      <c r="O17" s="168"/>
      <c r="P17" s="196" t="s">
        <v>23</v>
      </c>
      <c r="Q17" s="168"/>
      <c r="R17" s="168"/>
      <c r="S17" s="146"/>
      <c r="T17" s="147"/>
      <c r="U17" s="198"/>
      <c r="V17" s="209"/>
      <c r="W17" s="148"/>
      <c r="X17" s="38" t="s">
        <v>23</v>
      </c>
      <c r="Y17" s="168"/>
      <c r="Z17" s="196" t="s">
        <v>23</v>
      </c>
      <c r="AA17" s="168"/>
      <c r="AB17" s="146"/>
      <c r="AC17" s="147"/>
      <c r="AD17" s="198"/>
      <c r="AE17" s="209"/>
      <c r="AF17" s="38" t="s">
        <v>23</v>
      </c>
      <c r="AG17" s="38" t="s">
        <v>23</v>
      </c>
      <c r="AH17" s="168"/>
      <c r="AI17" s="38" t="s">
        <v>23</v>
      </c>
      <c r="AJ17" s="168"/>
      <c r="AK17" s="146"/>
      <c r="AL17" s="147"/>
      <c r="AM17" s="198"/>
      <c r="AN17" s="209"/>
      <c r="AO17" s="38" t="s">
        <v>23</v>
      </c>
      <c r="AP17" s="38" t="s">
        <v>23</v>
      </c>
      <c r="AQ17" s="168"/>
      <c r="AR17" s="196" t="s">
        <v>23</v>
      </c>
      <c r="AS17" s="168"/>
      <c r="AT17" s="146"/>
    </row>
    <row r="18" spans="2:46" ht="18" customHeight="1" x14ac:dyDescent="0.3">
      <c r="B18" s="194"/>
      <c r="C18" s="198"/>
      <c r="D18" s="196"/>
      <c r="E18" s="38"/>
      <c r="F18" s="168"/>
      <c r="G18" s="198"/>
      <c r="H18" s="196"/>
      <c r="I18" s="168"/>
      <c r="J18" s="38"/>
      <c r="K18" s="198"/>
      <c r="L18" s="209"/>
      <c r="M18" s="148"/>
      <c r="O18" s="168"/>
      <c r="P18" s="196"/>
      <c r="Q18" s="168"/>
      <c r="R18" s="168"/>
      <c r="S18" s="146"/>
      <c r="T18" s="147"/>
      <c r="U18" s="198"/>
      <c r="V18" s="209"/>
      <c r="W18" s="148"/>
      <c r="Y18" s="168"/>
      <c r="Z18" s="196"/>
      <c r="AA18" s="168"/>
      <c r="AB18" s="146"/>
      <c r="AC18" s="147"/>
      <c r="AD18" s="198"/>
      <c r="AE18" s="209"/>
      <c r="AH18" s="168"/>
      <c r="AI18" s="38"/>
      <c r="AJ18" s="168"/>
      <c r="AK18" s="146"/>
      <c r="AL18" s="147"/>
      <c r="AM18" s="198"/>
      <c r="AN18" s="209"/>
      <c r="AQ18" s="168"/>
      <c r="AR18" s="196"/>
      <c r="AS18" s="168"/>
      <c r="AT18" s="146"/>
    </row>
    <row r="19" spans="2:46" ht="18" customHeight="1" x14ac:dyDescent="0.3">
      <c r="B19" s="194"/>
      <c r="C19" s="198"/>
      <c r="D19" s="196"/>
      <c r="E19" s="38"/>
      <c r="F19" s="168"/>
      <c r="G19" s="198"/>
      <c r="H19" s="196"/>
      <c r="I19" s="168"/>
      <c r="J19" s="38"/>
      <c r="K19" s="198"/>
      <c r="L19" s="209"/>
      <c r="M19" s="148"/>
      <c r="O19" s="168"/>
      <c r="P19" s="196"/>
      <c r="Q19" s="168"/>
      <c r="R19" s="168"/>
      <c r="S19" s="146"/>
      <c r="T19" s="147"/>
      <c r="U19" s="198"/>
      <c r="V19" s="209"/>
      <c r="W19" s="148"/>
      <c r="Y19" s="168"/>
      <c r="Z19" s="196"/>
      <c r="AA19" s="168"/>
      <c r="AB19" s="146"/>
      <c r="AC19" s="147"/>
      <c r="AD19" s="198"/>
      <c r="AE19" s="209"/>
      <c r="AH19" s="168"/>
      <c r="AI19" s="38"/>
      <c r="AJ19" s="168"/>
      <c r="AK19" s="146"/>
      <c r="AL19" s="147"/>
      <c r="AM19" s="198"/>
      <c r="AN19" s="209"/>
      <c r="AQ19" s="168"/>
      <c r="AR19" s="196"/>
      <c r="AS19" s="168"/>
      <c r="AT19" s="146"/>
    </row>
    <row r="20" spans="2:46" ht="18" customHeight="1" x14ac:dyDescent="0.3">
      <c r="B20" s="194"/>
      <c r="C20" s="198"/>
      <c r="D20" s="196"/>
      <c r="E20" s="38"/>
      <c r="F20" s="168"/>
      <c r="G20" s="198"/>
      <c r="H20" s="196"/>
      <c r="I20" s="168"/>
      <c r="J20" s="38"/>
      <c r="K20" s="198"/>
      <c r="L20" s="209"/>
      <c r="M20" s="148"/>
      <c r="O20" s="168"/>
      <c r="P20" s="196"/>
      <c r="Q20" s="168"/>
      <c r="R20" s="168"/>
      <c r="S20" s="146"/>
      <c r="T20" s="147"/>
      <c r="U20" s="198"/>
      <c r="V20" s="209"/>
      <c r="W20" s="148"/>
      <c r="Y20" s="168"/>
      <c r="Z20" s="196"/>
      <c r="AA20" s="168"/>
      <c r="AB20" s="146"/>
      <c r="AC20" s="147"/>
      <c r="AD20" s="198"/>
      <c r="AE20" s="209"/>
      <c r="AH20" s="168"/>
      <c r="AI20" s="38"/>
      <c r="AJ20" s="168"/>
      <c r="AK20" s="146"/>
      <c r="AL20" s="147"/>
      <c r="AM20" s="198"/>
      <c r="AN20" s="209"/>
      <c r="AQ20" s="168"/>
      <c r="AR20" s="196"/>
      <c r="AS20" s="168"/>
      <c r="AT20" s="146"/>
    </row>
    <row r="21" spans="2:46" ht="18" customHeight="1" x14ac:dyDescent="0.3">
      <c r="B21" s="194"/>
      <c r="C21" s="198"/>
      <c r="D21" s="196"/>
      <c r="E21" s="38"/>
      <c r="F21" s="168"/>
      <c r="G21" s="198"/>
      <c r="H21" s="196"/>
      <c r="I21" s="168"/>
      <c r="J21" s="38"/>
      <c r="K21" s="198"/>
      <c r="L21" s="209"/>
      <c r="M21" s="148"/>
      <c r="O21" s="168"/>
      <c r="P21" s="196"/>
      <c r="Q21" s="168"/>
      <c r="R21" s="168"/>
      <c r="S21" s="146"/>
      <c r="T21" s="147"/>
      <c r="U21" s="198"/>
      <c r="V21" s="209"/>
      <c r="W21" s="148"/>
      <c r="Y21" s="168"/>
      <c r="Z21" s="196"/>
      <c r="AA21" s="168"/>
      <c r="AB21" s="146"/>
      <c r="AC21" s="147"/>
      <c r="AD21" s="198"/>
      <c r="AE21" s="209"/>
      <c r="AH21" s="168"/>
      <c r="AI21" s="38"/>
      <c r="AJ21" s="168"/>
      <c r="AK21" s="146"/>
      <c r="AL21" s="147"/>
      <c r="AM21" s="198"/>
      <c r="AN21" s="209"/>
      <c r="AQ21" s="168"/>
      <c r="AR21" s="196"/>
      <c r="AS21" s="168"/>
      <c r="AT21" s="146"/>
    </row>
  </sheetData>
  <sheetProtection sheet="1" formatCells="0" formatColumns="0" autoFilter="0"/>
  <mergeCells count="6">
    <mergeCell ref="AP2:AT2"/>
    <mergeCell ref="B2:D2"/>
    <mergeCell ref="F2:I2"/>
    <mergeCell ref="N2:S2"/>
    <mergeCell ref="V2:AB2"/>
    <mergeCell ref="AG2:AK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41" r:id="rId4" name="ComboBox1">
          <controlPr defaultSize="0" autoLine="0" r:id="rId5">
            <anchor moveWithCells="1">
              <from>
                <xdr:col>0</xdr:col>
                <xdr:colOff>0</xdr:colOff>
                <xdr:row>9</xdr:row>
                <xdr:rowOff>99060</xdr:rowOff>
              </from>
              <to>
                <xdr:col>3</xdr:col>
                <xdr:colOff>335280</xdr:colOff>
                <xdr:row>10</xdr:row>
                <xdr:rowOff>121920</xdr:rowOff>
              </to>
            </anchor>
          </controlPr>
        </control>
      </mc:Choice>
      <mc:Fallback>
        <control shapeId="112641" r:id="rId4" name="ComboBox1"/>
      </mc:Fallback>
    </mc:AlternateContent>
    <mc:AlternateContent xmlns:mc="http://schemas.openxmlformats.org/markup-compatibility/2006">
      <mc:Choice Requires="x14">
        <control shapeId="112642" r:id="rId6" name="ListBox1">
          <controlPr defaultSize="0" autoLine="0" r:id="rId7">
            <anchor moveWithCells="1">
              <from>
                <xdr:col>0</xdr:col>
                <xdr:colOff>0</xdr:colOff>
                <xdr:row>4</xdr:row>
                <xdr:rowOff>38100</xdr:rowOff>
              </from>
              <to>
                <xdr:col>3</xdr:col>
                <xdr:colOff>982980</xdr:colOff>
                <xdr:row>5</xdr:row>
                <xdr:rowOff>7620</xdr:rowOff>
              </to>
            </anchor>
          </controlPr>
        </control>
      </mc:Choice>
      <mc:Fallback>
        <control shapeId="112642" r:id="rId6" name="ListBox1"/>
      </mc:Fallback>
    </mc:AlternateContent>
    <mc:AlternateContent xmlns:mc="http://schemas.openxmlformats.org/markup-compatibility/2006">
      <mc:Choice Requires="x14">
        <control shapeId="112643" r:id="rId8" name="CommandButton1">
          <controlPr defaultSize="0" autoLine="0" r:id="rId9">
            <anchor moveWithCells="1">
              <from>
                <xdr:col>3</xdr:col>
                <xdr:colOff>541020</xdr:colOff>
                <xdr:row>0</xdr:row>
                <xdr:rowOff>76200</xdr:rowOff>
              </from>
              <to>
                <xdr:col>7</xdr:col>
                <xdr:colOff>266700</xdr:colOff>
                <xdr:row>0</xdr:row>
                <xdr:rowOff>388620</xdr:rowOff>
              </to>
            </anchor>
          </controlPr>
        </control>
      </mc:Choice>
      <mc:Fallback>
        <control shapeId="112643" r:id="rId8" name="CommandButton1"/>
      </mc:Fallback>
    </mc:AlternateContent>
  </control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9CB2-D9C6-4138-AB4C-A5D0EE65BC24}">
  <sheetPr codeName="Sheet70"/>
  <dimension ref="A1:L16"/>
  <sheetViews>
    <sheetView topLeftCell="C1" workbookViewId="0">
      <selection activeCell="O4" sqref="O4"/>
    </sheetView>
  </sheetViews>
  <sheetFormatPr defaultColWidth="9" defaultRowHeight="18" customHeight="1" x14ac:dyDescent="0.3"/>
  <cols>
    <col min="1" max="1" width="10.8984375" style="154" hidden="1" customWidth="1"/>
    <col min="2" max="2" width="29.09765625" style="155" hidden="1" customWidth="1"/>
    <col min="3" max="3" width="10.8984375" style="148" customWidth="1"/>
    <col min="4" max="4" width="16.5" style="147" hidden="1" customWidth="1"/>
    <col min="5" max="5" width="0.8984375" style="147" hidden="1" customWidth="1"/>
    <col min="6" max="6" width="14.09765625" style="147" customWidth="1"/>
    <col min="7" max="7" width="8.69921875" style="147" hidden="1" customWidth="1"/>
    <col min="8" max="8" width="24" style="147" customWidth="1"/>
    <col min="9" max="9" width="10.3984375" style="146" customWidth="1"/>
    <col min="10" max="16384" width="9" style="147"/>
  </cols>
  <sheetData>
    <row r="1" spans="1:12" s="154" customFormat="1" ht="47.25" customHeight="1" x14ac:dyDescent="0.3">
      <c r="A1" s="150"/>
      <c r="B1" s="151"/>
      <c r="C1" s="150" t="s">
        <v>587</v>
      </c>
      <c r="F1" s="150"/>
      <c r="G1" s="151"/>
      <c r="H1" s="150"/>
      <c r="I1" s="179"/>
      <c r="J1" s="179"/>
      <c r="K1" s="177"/>
      <c r="L1" s="177"/>
    </row>
    <row r="2" spans="1:12" s="154" customFormat="1" ht="1.2" customHeight="1" x14ac:dyDescent="0.3">
      <c r="A2" s="150"/>
      <c r="B2" s="151"/>
      <c r="C2" s="150"/>
      <c r="F2" s="151"/>
      <c r="G2" s="151"/>
      <c r="H2" s="151"/>
      <c r="I2" s="156"/>
    </row>
    <row r="3" spans="1:12" s="161" customFormat="1" ht="40.200000000000003" customHeight="1" x14ac:dyDescent="0.45">
      <c r="A3" s="152" t="s">
        <v>245</v>
      </c>
      <c r="B3" s="153" t="s">
        <v>82</v>
      </c>
      <c r="C3" s="162" t="s">
        <v>1</v>
      </c>
      <c r="D3" s="158" t="s">
        <v>247</v>
      </c>
      <c r="E3" s="158" t="s">
        <v>320</v>
      </c>
      <c r="F3" s="165" t="s">
        <v>321</v>
      </c>
      <c r="G3" s="166" t="s">
        <v>405</v>
      </c>
      <c r="H3" s="167" t="s">
        <v>253</v>
      </c>
      <c r="I3" s="162" t="s">
        <v>315</v>
      </c>
    </row>
    <row r="5" spans="1:12" ht="18" customHeight="1" x14ac:dyDescent="0.3">
      <c r="I5" s="149"/>
    </row>
    <row r="6" spans="1:12" ht="18" customHeight="1" x14ac:dyDescent="0.3">
      <c r="I6" s="149"/>
    </row>
    <row r="16" spans="1:12" ht="18" customHeight="1" x14ac:dyDescent="0.3">
      <c r="B16" s="154"/>
      <c r="C16" s="146"/>
    </row>
  </sheetData>
  <sheetProtection sheet="1" formatCells="0" formatColumns="0" autoFilter="0"/>
  <autoFilter ref="A3:I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7763" r:id="rId4" name="CommandButton1">
          <controlPr defaultSize="0" autoLine="0" r:id="rId5">
            <anchor moveWithCells="1">
              <from>
                <xdr:col>7</xdr:col>
                <xdr:colOff>60960</xdr:colOff>
                <xdr:row>0</xdr:row>
                <xdr:rowOff>152400</xdr:rowOff>
              </from>
              <to>
                <xdr:col>8</xdr:col>
                <xdr:colOff>289560</xdr:colOff>
                <xdr:row>0</xdr:row>
                <xdr:rowOff>464820</xdr:rowOff>
              </to>
            </anchor>
          </controlPr>
        </control>
      </mc:Choice>
      <mc:Fallback>
        <control shapeId="117763" r:id="rId4" name="CommandButton1"/>
      </mc:Fallback>
    </mc:AlternateContent>
    <mc:AlternateContent xmlns:mc="http://schemas.openxmlformats.org/markup-compatibility/2006">
      <mc:Choice Requires="x14">
        <control shapeId="117762" r:id="rId6" name="ListBox1">
          <controlPr defaultSize="0" autoLine="0" r:id="rId7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10</xdr:col>
                <xdr:colOff>274320</xdr:colOff>
                <xdr:row>3</xdr:row>
                <xdr:rowOff>205740</xdr:rowOff>
              </to>
            </anchor>
          </controlPr>
        </control>
      </mc:Choice>
      <mc:Fallback>
        <control shapeId="117762" r:id="rId6" name="ListBox1"/>
      </mc:Fallback>
    </mc:AlternateContent>
    <mc:AlternateContent xmlns:mc="http://schemas.openxmlformats.org/markup-compatibility/2006">
      <mc:Choice Requires="x14">
        <control shapeId="117761" r:id="rId8" name="ComboBox1">
          <controlPr defaultSize="0" autoLine="0" r:id="rId9">
            <anchor moveWithCells="1">
              <from>
                <xdr:col>8</xdr:col>
                <xdr:colOff>152400</xdr:colOff>
                <xdr:row>10</xdr:row>
                <xdr:rowOff>137160</xdr:rowOff>
              </from>
              <to>
                <xdr:col>9</xdr:col>
                <xdr:colOff>373380</xdr:colOff>
                <xdr:row>11</xdr:row>
                <xdr:rowOff>167640</xdr:rowOff>
              </to>
            </anchor>
          </controlPr>
        </control>
      </mc:Choice>
      <mc:Fallback>
        <control shapeId="117761" r:id="rId8" name="ComboBox1"/>
      </mc:Fallback>
    </mc:AlternateContent>
  </control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0.8" x14ac:dyDescent="0.45"/>
  <cols>
    <col min="1" max="2" width="4.09765625" style="5" customWidth="1"/>
    <col min="3" max="3" width="4.09765625" style="21" customWidth="1"/>
    <col min="4" max="6" width="4.09765625" style="5" customWidth="1"/>
    <col min="7" max="7" width="13.69921875" style="22" customWidth="1"/>
    <col min="8" max="9" width="4.59765625" style="5" customWidth="1"/>
    <col min="10" max="10" width="44.1992187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5">
      <c r="A1" s="1"/>
      <c r="B1" s="2" t="s">
        <v>300</v>
      </c>
      <c r="C1" s="232" t="s">
        <v>301</v>
      </c>
      <c r="D1" s="232"/>
      <c r="E1" s="233" t="s">
        <v>302</v>
      </c>
      <c r="F1" s="233"/>
      <c r="G1" s="3"/>
      <c r="H1" s="233" t="s">
        <v>303</v>
      </c>
      <c r="I1" s="233"/>
      <c r="J1" s="4"/>
      <c r="L1" s="6">
        <v>44177</v>
      </c>
      <c r="M1" s="7" t="s">
        <v>304</v>
      </c>
    </row>
    <row r="2" spans="1:13" x14ac:dyDescent="0.45">
      <c r="A2" s="9" t="s">
        <v>305</v>
      </c>
      <c r="B2" s="10" t="s">
        <v>306</v>
      </c>
      <c r="C2" s="11" t="s">
        <v>307</v>
      </c>
      <c r="D2" s="12" t="s">
        <v>308</v>
      </c>
      <c r="E2" s="12" t="s">
        <v>309</v>
      </c>
      <c r="F2" s="12" t="s">
        <v>310</v>
      </c>
      <c r="G2" s="13" t="s">
        <v>311</v>
      </c>
      <c r="H2" s="12" t="s">
        <v>312</v>
      </c>
      <c r="I2" s="12" t="s">
        <v>313</v>
      </c>
      <c r="J2" s="14" t="s">
        <v>314</v>
      </c>
    </row>
    <row r="3" spans="1:13" x14ac:dyDescent="0.45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5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5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5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5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5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5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5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5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5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5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5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5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5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5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5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5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5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5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5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5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5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5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5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5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5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5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5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5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5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5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AS1720702</cp:lastModifiedBy>
  <dcterms:created xsi:type="dcterms:W3CDTF">2022-04-21T03:57:32Z</dcterms:created>
  <dcterms:modified xsi:type="dcterms:W3CDTF">2023-01-10T01:09:48Z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